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7095"/>
  </bookViews>
  <sheets>
    <sheet name="Reporte de Formatos" sheetId="1" r:id="rId1"/>
    <sheet name="Hoja1" sheetId="5" r:id="rId2"/>
    <sheet name="Hidden_1" sheetId="2" r:id="rId3"/>
    <sheet name="Hidden_2" sheetId="3" r:id="rId4"/>
    <sheet name="Hidden_3" sheetId="4" r:id="rId5"/>
  </sheets>
  <definedNames>
    <definedName name="_xlnm._FilterDatabase" localSheetId="0" hidden="1">'Reporte de Formatos'!$A$7:$V$142</definedName>
    <definedName name="Hidden_15">Hidden_1!$A$1:$A$6</definedName>
    <definedName name="Hidden_26">Hidden_2!$A$1:$A$7</definedName>
    <definedName name="Hidden_312">Hidden_3!$A$1:$A$3</definedName>
  </definedNames>
  <calcPr calcId="145621"/>
</workbook>
</file>

<file path=xl/sharedStrings.xml><?xml version="1.0" encoding="utf-8"?>
<sst xmlns="http://schemas.openxmlformats.org/spreadsheetml/2006/main" count="1440" uniqueCount="364">
  <si>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</si>
  <si>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</si>
  <si>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</si>
  <si>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</si>
  <si>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</si>
  <si>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</si>
  <si>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</si>
  <si>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</si>
  <si>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</si>
  <si>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</si>
  <si>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</si>
  <si>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</si>
  <si>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</si>
  <si>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</si>
  <si>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</si>
  <si>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</si>
  <si>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</si>
  <si>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</si>
  <si>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</si>
  <si>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</si>
  <si>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</si>
  <si>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</si>
  <si>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</si>
  <si>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</si>
  <si>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</si>
  <si>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</si>
  <si>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</si>
  <si>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</si>
  <si>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</si>
  <si>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</si>
  <si>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</si>
  <si>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</si>
  <si>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</si>
  <si>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</si>
  <si>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</si>
  <si>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</si>
  <si>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</si>
  <si>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</si>
  <si>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</si>
  <si>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</si>
  <si>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</si>
  <si>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</si>
  <si>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</si>
  <si>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</si>
  <si>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</si>
  <si>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</si>
  <si>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</si>
  <si>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</si>
  <si>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</si>
  <si>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</si>
  <si>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</si>
  <si>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</si>
  <si>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</si>
  <si>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</si>
  <si>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</si>
  <si>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</si>
  <si>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</si>
  <si>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</si>
  <si>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</si>
  <si>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</si>
  <si>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</si>
  <si>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</si>
  <si>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</si>
  <si>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</si>
  <si>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</si>
  <si>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</si>
  <si>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</si>
  <si>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</si>
  <si>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</si>
  <si>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</si>
  <si>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</si>
  <si>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</si>
  <si>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</si>
  <si>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</si>
  <si>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</si>
  <si>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</si>
  <si>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Ley sobre la Organización y Funcionamiento Internos del Congreso del Estado Libre y Soberano de Tamaulipas.</t>
  </si>
  <si>
    <t xml:space="preserve">Artículo 61 párrafo 1 inciso e) </t>
  </si>
  <si>
    <t xml:space="preserve">Departamento del Registro Parlamentario y Diario de Debates </t>
  </si>
  <si>
    <t>DECRETO MEDIANTE EL CUAL SE REFORMAN Y ADICIONAN DIVERSAS DISPOSICIONES DEL CÓDIGO MUNICIPAL PARA EL ESTADO DE TAMAULIPAS.</t>
  </si>
  <si>
    <t>DECRETO MEDIANTE EL CUAL SE ELIGE LA MESA DIRECTIVA QUE DIRIGIRÁ LOS TRABAJOS LEGISLATIVOS DE LA SESIÓN PÚBLICA EXTRAORDINARIA CONVOCADA POR LA DIPUTACIÓN PERMANENTE.</t>
  </si>
  <si>
    <t>PUNTO DE ACUERDO MEDIANTE EL CUAL LA LEGISLATURA 65 DEL CONGRESO DEL ESTADO LIBRE Y SOBERANO DE TAMAULIPAS CON PLENO RESPETO A SU ESFERA DE COMPETENCIA REALIZA ATENTO EXHORTO AL SENADO DE LA REPÚBLICA PARA QUE SE PRONUNCIEN Y NOMBREN SOBRE LA MAGISTRATURA VACANTE DEL TRIBUNAL ELECTORAL DE TAMAULIPAS DERIVADO DEL ACUERDO PRIMERO SEGUNDO Y TERCERO EMITIDOS EN EL DICTAMEN EN FECHA 7 DE DICIEMBRE DE 2021 EL CUAL SE COMUNICÓ A LA JUNTA DE COORDINACIÓN POLÍTICA EN PROPIA FECHA  A FIN DE QUE SE RESUELVA LO PROCEDENTE SIN DILATARSE MÁS EL NOMBRAMIENTO.</t>
  </si>
  <si>
    <t>PUNTO DE ACUERDO MEDIANTE EL CUAL LA LEGISLATURA 65 DEL CONGRESO DEL ESTADO LIBRE Y SOBERANO DE TAMAULIPAS CON PLENO RESPETO A SU ESFERA COMPETENCIAL SOLICITA LA COMPARECENCIA DEL TITULAR DE LA FISCALÍA GENERAL DE JUSTICIA DEL ESTADO CON EL PROPÓSITO DE QUE INFORME A ESTA REPRESENTACIÓN SOCIAL SOBRE LAS CARPETAS DE DESAPARICIONES FEMINICIDIOS Y HOMICIDIOS DOLOSOS CONTRA MUJERES LA EJECUCIÓN DEL PROTOCOLO ALBA ASÍ COMO DATOS SOBRE LA ATENCIÓN A MUJERES VÍCTIMAS DE VIOLENCIA FÍSICA Y SEXUAL EN LA ENTIDAD.</t>
  </si>
  <si>
    <t>PUNTO DE ACUERDO LEGISLATURA DEL CONGRESO DEL ESTADO LIBRE Y SOBERANO DE TAMAULIPAS CON PLENO RESPETO A SU ESFERA COMPETENCIAL EXHORTA AL TITULAR DEL EJECUTIVO FEDERAL A LA SECRETARÍA DE RELACIONES EXTERIORES DEL GOBIERNO DE MÉXICO Y A LA CÁMARA DE SENADORES DEL HONORABLE CONGRESO DE LA UNIÓN A FIN DE QUE DESDE EL ÁMBITO DE SUS RESPECTIVAS COMPETENCIAS REALICEN LAS ACCIONES A SU ALCANCE TENDIENTES A FIRMAR Y EVENTUALMENTE RATIFICAR LA CONVENCIÓN INTERAMERICANA SOBRE LA PROTECCIÓN DE LOS DERECHOS HUMANOS DE LAS PERSONAS ADULTAS MAYORES ADOPTADA POR LA ORGANIZACIÓN DE ESTADOS AMERICANOS EN 2015; LO ANTERIOR CON EL PROPÓSITO DE GENERAR MEJORES CONDICIONES DE PROTECCIÓN PARA LOS DERECHOS DE LAS PERSONAS ADULTAS MAYORES DE MÉXICO PARTICULARMENTE DE LAS QUE VIVEN EN TAMAULIPAS POR TANTO SE ARCHIVA EL EXPEDIENTE RELATIVO COMO ASUNTO CONCLUIDO.</t>
  </si>
  <si>
    <t>PUNTO DE ACUERDO  MEDIANTE EL CUAL SE DECLARA SIN MATERIA LA INICIATIVA CON PROYECTO DE PUNTO DE ACUERDO MEDIANTE EL CUAL LA LEGISLATURA 65 DEL CONGRESO DEL ESTADO LIBRE Y SOBERANO DE TAMAULIPAS EXHORTA RESPETUOSAMENTE A LA SECRETARÍA DE FINANZAS DEL GOBIERNO DEL ESTADO DE TAMAULIPAS PARA QUE INFORME A ESTE CONGRESO DE MANERA DETALLADA EL MANEJO DE LOS RECURSOS DEL FIDEICOMISO "FONDO DE DESASTRES NATURALES DEL ESTADO DE TAMAULIPAS" PERSONAS A QUIENES SE LES OTORGÓ APOYO ECONÓMICO Y LAS ACCIONES REALIZADAS EN INFRAESTRUCTURA DURANTE EL PERIODO DE GOBIERNO DE LA ADMINISTRACIÓN DEL C. GOBERNADOR FRANCISCO JAVIER GARCÍA CABEZA DE VACA.</t>
  </si>
  <si>
    <t>PUNTO DE ACUERDO  MEDIANTE EL CUAL LA LEGISLATURA 65 DEL CONGRESO DEL ESTADO DE TAMAULIPAS CON PLENO RESPETO A SU ESFERA COMPETENCIA EXHORTA AL FISCAL GENERAL DE JUSTICIA DEL ESTADO DE TAMAULIPAS DR. IRVING BARRIOS MOJICA PARA QUE CESEN LAS ACCIONES ILÍCITAS DE HOSTIGAMIENTO ACOSO Y PERSECUCIÓN POLÍTICA Y PENAL EMPRENDIDA EN CONTRA DE LOS ALCALDES EMANADOS DEL PARTIDO MORENA EN EL ESTADO.</t>
  </si>
  <si>
    <t>PUNTO DE ACUERDO  MEDIANTE EL CUAL LA LEGISLATURA 65 DEL CONGRESO DEL ESTADO LIBRE Y SOBERANO DE TAMAULIPAS CON PLENO RESPETO A LA DIVISIÓN DE PODERES Y COMPETENCIAS DEL PODER EJECUTIVO FEDERAL EXHORTA RESPETUOSAMENTE AL PODER EJECUTIVO FEDERAL POR CONDUCTO DE LA SECRETARÍA DE RELACIONES EXTERIORES Y LA SECRETARÍA DE ECONOMÍA A QUE AL CONDUCIR LAS NEGOCIACIONES Y PROCEDIMIENTOS EN EL MARCO DE LAS CONSULTAS EN EL MARCO DEL TRATADO ENTRE MÉXICO ESTADOS UNIDOS Y CANADA SE PRIORICEN LOS INTERESES NACIONALES SOBRE LOS IDEOLÓGICOS A EFECTO DE EVITAR SANCIONES MILLONARIAS PARA LOS CONTRIBUYENTES Y EL SECTOR INDUSTRIAL DE TAMAULIPAS.</t>
  </si>
  <si>
    <t>PUNTO DE ACUERDO MEDIANTE EL CUAL LA LEGISLATURA 65 DEL CONGRESO DEL ESTADO LIBRE Y SOBERANO DE TAMAULIPAS CON PLENO RESPETO A SU ESFERA DE COMPETENCIA EXHORTA RESPETUOSAMENTE A LA CÁMARA DE DIPUTADOS DEL HONORABLE CONGRESO DE LA UNIÓN ASÍ COMO AL SENADO DE LA REPÚBLICA PARA QUE DENTRO DEL ÁMBITO DE SUS ATRIBUCIONES SE BUSQUEN LOS CONSENSOS NECESARIOS TENDIENTES PARA LA APROBACIÓN DE LA INICIATIVA DE DECRETO PRESENTADA EN EL SENADO DE LA REPÚBLICA MEDIANTE LA CUAL SE PRETENDE REFORMAR LOS ARTÍCULOS 1 25 BIS Y 58 DE LA LEY FEDERAL DE PROTECCIÓN AL CONSUMIDOR.</t>
  </si>
  <si>
    <t>PUNTO DE ACUERDO MEDIANTE EL CUAL LA LEGISLATURA 65 DEL CONGRESO DEL ESTADO LIBRE Y SOBERANO DE TAMAULIPAS CON PLENO RESPETO A SU ESFERA DE COMPETENCIA EXHORTA A LOS 43 AYUNTAMIENTOS DEL ESTADO DE TAMAULIPAS PARA QUE EN LOS LUGARES PÚBLICOS ABIERTOS SEMIABIERTOS Y/O CERRADOS DONDE SE LLEVEN A CABO ACTIVIDADES DEPORTIVAS Y/O DE ESPECTÁCULOS SE ASIGNEN ÁREAS EXCLUSIVAS DE USO PARA LAS PERSONAS NO FUMADORAS Y QUE NO CONSUMEN BEBIDAS ALCOHÓLICAS.</t>
  </si>
  <si>
    <t>PUNTO DE ACUERDO  MEDIANTE EL CUAL  LA LEGISLATURA 65 DEL CONGRESO DEL ESTADO LIBRE Y SOBERANO DE TAMAULIPAS CON RESPETO PLENO A SU ESFERA DE COMPETENCIA Y AUTONOMÍA FORMULA AMABLE Y ATENTO EXHORTO A LOS MUNICIPIOS DE ABASOLO ALDAMA ANTIGUO MORELOS BURGOS BUSTAMANTE CAMARGO CASAS CRUILLAS EL MANTE GÓMEZ FARÍAS GONZÁLEZ GÜÉMEZ GUERRERO GUSTAVO DÍAZ ORDAZ HIDALGO JAUMAVE JIMÉNEZ LLERA MAINERO ME´NDEZ MIER MIGUEL ALEMÁN MIQUIHUANA NUEVO MORELOS OCAMPO PADILLA PALMILLAS RÍO BRAVO SAN CARLOS SOTO LA MARINA TULA VALLE HERMOSO VILLAGRÁN Y XICOTÉNCATL PARA QUE A LA BREVEDAD POSIBLE PUEDAN REALIZAR LAS ACCIONES NECESARIAS CON EL FIN DE INTEGRAR SUS ATLAS DE RIESGOS MUNICIPALES AL SISTEMA NACIONAL DEL CENTRO NACIONAL DE PREVENCIÓN DE DESASTRES (CENAPRED).</t>
  </si>
  <si>
    <t>PUNTO DE ACUERDO POR EL CUAL SE DECLARA SIN MATERIA LA INICIATIVA DE PUNTO DE ACUERDO MEDIANTE EL CUAL EXHORTAMOS AL TITULAR DE LA SECRETARÍA DE GOBERNACIÓN AL DIRECTOR GENERAL DE LA COMISIÓN NACIONAL DEL AGUA Y AL DIRECTOR GENERAL DEL ORGANISMO CUENCA RÍO BRAVO A CUMPLIR A LA BREVEDAD CON EL TRASVASE DEL AGUA DE LA PRESA EL CUCHILLO A LA PRESA MARTE R. GÓMEZ CONTENIDO EN EL ACUERDO DE COORDINACIÓN PARA EL APROVECHAMIENTO DE LAS AGUAS DEL RÍO SAN JUAN SIGNADO POR LOS GOBIERNOS DE LOS ESTADOS DE TAMAULIPAS Y NUEVO LEÓN LAS ASOCIACIONES CIVILES DE LOS USUARIOS DEL DISTRITO DE RIEGO 026 EL SERVICIOS DE AGUA Y DRENAJE DE MONTERREY DEL 13 DE NOVIEMBRE DE 1996 POR TANTO SE ARCHIVA EL EXPEDIENTE RELATIVO COMO ASUNTO CONCLUIDO.</t>
  </si>
  <si>
    <t>PUNTO DE ACUERDO  MEDIANTE EL CUAL LA LEGISLATURA 65 DEL CONGRESO DEL ESTADO LIBRE Y SOBERANO DE TAMAULIPAS CON PLENO RESPETO A SU ESFERA DE COMPETENCIA FORMULA UN ATENTO Y RESPETUOSO EXHORTO AL CONSEJO DE LA JUDICATURA PARA QUE EN EJERCICIO DE LAS FACULTADES QUE LES CONFIERE EL ARTÍCULO 100 DE LA CONSTITUCIÓN POLÍTICA DEL ESTADO DE TAMAULIPAS INICIE LAS INVESTIGACIONES CONDUCENTES Y EN SU CASO APLIQUE LAS SANCIONES QUE CORRESPONDAN AL JUEZ JOSÉ MIGUEL MORENO CASTILLO POR LAS CONDUCTAS PRESUNTAMENTE IRREGULARES QUE REALIZA EN EL DESEMPEÑO DE SU ENCARGO.</t>
  </si>
  <si>
    <t>PUNTO DE ACUERDO MEDIANTE EL CUAL LA LEGISLATURA 65 DEL CONGRESO DEL ESTADO DE TAMAULIPAS CON PLENO RESPETO A SU ESFERA COMPETENCIA EXHORTA A LA CÁMARA DE DIPUTADOS DEL CONGRESO DE LA UNIÓN PARA QUE DICTAMINE Y APRUEBE FAVORABLEMENTE LA INICIATIVA MEDIANTE LA CUAL SE REFORMA EL PÁRRAFO SEXTO DEL ARTÍCULO 27 DE LA CONSTITUCIÓN POLÍTICA DE LOS ESTADOS UNIDOS MEXICANOS EN MATERIA DE AUTONOMÍA ENERGÉTICA DE LAS ENTIDADES FEDERATIVAS EN VIRTUD DE LOS GRANDES BENEFICIOS QUE HABRÁ DE BRINDAR A LAS ENTIDADES FEDERATIVAS QUE COMO TAMAULIPAS SE DISTINGUEN POR SU VOCACIÓN PARA LA GENERACIÓN DE ENERGÍAS LIMPIAS.</t>
  </si>
  <si>
    <t>PUNTO DE ACUERDO MEDIANTE EL CUAL LA LEGISLATURA 65 DEL CONGRESO DEL ESTADO LIBRE Y SOBERANO DE TAMAULIPAS CON PLENO RESPETO A SU ESFERA DE COMPETENCIA REALIZA UN EXHORTO AL CONSEJO NACIONAL PARA PREVENIR LA DISCRIMINACIÓN (CONAPRED) Y A LA COMISIÓN DE DERECHOS HUMANOS DEL ESTADO DE TAMAULIPAS (CODHET) A FIN DE QUE INVESTIGUEN LOS PRESUNTOS CASOS DE DISCRIMINACIÓN LABORAL EN CONTRA DE LAS Y LOS TAMAULIPECOS MAYORES DE 50 AÑOS Y/O QUE PADECEN ALGUNA ENFERMEDAD CRÓNICO-DEGENERATIVA Y REMITAN A ESTE HONORABLE CONGRESO UN INFORME DETALLADO Y PORMENORIZADO RESPECTO DE LAS ACCIONES REALIZADAS.</t>
  </si>
  <si>
    <t>PUNTO DE ACUERDO  MEDIANTE EL CUAL LA LEGISLATURA 65 DEL CONGRESO DEL ESTADO LIBRE Y SOBERANO DE TAMAULIPAS FORMULA UN ATENTO Y RESPETUOSO EXHORTO A LOS 43 AYUNTAMIENTOS DEL ESTADO PARA QUE SE COORDINEN CON LAS AUTORIDADES COMPETENTES Y LLEVEN A CABO LA PROMOCIÓN Y CAPACITACIÓN EN MATERIA DE REANIMACIÓN CARDIOPULMONAR BÁSICA Y/O AVANZADA Y EL USO DE DISPOSITIVOS DESFIBRILADORES EXTERNOS AUTOMÁTICOS A LA POBLACIÓN EN GENERAL CENTROS EDUCATIVOS Y EDIFICIOS PÚBLICOS Y PRIVADOS; ASIMISMO CON BASE EN LAS DISPONIBILIDADES PRESUPUESTALES DE CADA MUNICIPALIDAD ADQUIERAN DISPOSITIVOS DESFIBRILADORES EXTERNOS AUTOMÁTICOS Y SEAN DISTRIBUIDOS EN PUNTOS ESTRATÉGICOS.</t>
  </si>
  <si>
    <t>PUNTO DE ACUERDO  MEDIANTE EL CUAL LA LEGISLATURA 65 DEL CONGRESO DEL ESTADO LIBRE Y SOBERANO DE TAMAULIPAS FORMULA UN ATENTO Y RESPETUOSO EXHORTO AL DR. IRVING BARRIOS MOJICA FISCAL GENERAL DE JUSTICIA DEL ESTADO DE TAMAULIPAS PARA QUE INFORME A ESTA SOBERANÍA SI EN LA DEPENDENCIA A SU CARGO YA SE ENCUENTRA HABILITADO EL PERITO EN MEDICINA VETERINARIA Y ZOOTECNIA O EN CASO CONTRARIO SEÑALE EL MOTIVO POR EL CUÁL NO HA SIDO CUBIERTA DICHA VACANTE.</t>
  </si>
  <si>
    <t>PUNTO DE ACUERDO  MEDIANTE EL CUAL SE DECLARA IMPROCEDENTE EL PUNTO DE ACUERDO MEDIANTE EL CUAL LA LEGISLATURA 65 DEL CONGRESO DEL ESTADO LIBRE Y SOBERANO DE TAMAULIPAS CON PLENO RESPETO A SU ESFERA DE COMPETENCIA EXHORTA AL TITULAR DE LA COMISIÓN ESTATAL DEL AGUA EN TAMAULIPAS (CEAT) A FIN DE QUE REMITA A ESTE CONGRESO UN INFORME DETALLADO Y PORMENORIZADO CON RELACIÓN AL ESTADO QUE GUARDA EL TEMA DEL AGUA EN TAMAULIPAS ASÍ COMO DE LAS MEDIDAS A IMPLEMENTARSE PARA GARANTIZAR EL ABASTO DE AGUA PARA CONSUMO DE USO DOMÉSTICO AGRÍCOLA Y GANADERO EN NUESTRO ESTADO POR LO TANTO SE ARCHIVA SU EXPEDIENTE COMO ASUNTO CONCLUIDO.</t>
  </si>
  <si>
    <t>PUNTO DE ACUERDO  MEDIANTE EL CUAL SE DECLARA SIN MATERIA LA INICIATIVA DE PUNTO DE ACUERDO POR EL CUAL LA LEGISLATURA 65 DEL CONGRESO DEL ESTADO LIBRE Y SOBERANO DE TAMAULIPAS RESPETUOSAMENTE EXHORTA AL PODER EJECUTIVO DEL ESTADO POR CONDUCTO DE LA CONTRALORÍA ASÍ COMO A LA SECRETARÍA DE SEGURIDAD PÚBLICA Y AL EJECUTIVO FEDERAL POR CONDUCTO DE LA SECRETARÍA DE LA DEFENSA NACIONAL A REMITIR A ESTA SOBERANÍA EN UN LAPSO NO MAYOR A 10 DÍAS UN INFORME PORMENORIZADO DE LOS PARTES REPORTES DE INCIDENCIAS ASÍ COMO TODA LA INFORMACIÓN CONCERNIENTE AL OPERATIVO ARMADO Y AUDITORIAS EFECTUADOS EN LA COMAPA ZONA CONURBADA EL PASADO 6 Y 7 DE NOVIEMBRE DE 2022 ASÍ COMO LO RELACIONADO AL ESTADO DE SALUD Y PARADERO DE LOS ELEMENTOS DE SEGURIDAD PRIVADA QUE FUERON PRESUNTAMENTE PRIVADOS DE SU LIBERTAD DE MANERA ILEGAL EN EL OPERATIVO DESPLEGADO EN EL ORGANISMO POR TANTO SE ARCHIVA EL EXPEDIENTE RELATIVO COMO ASUNTO CONCLUIDO.</t>
  </si>
  <si>
    <t>PUNTO DE ACUERDO MEDIANTE EL CUAL LA LEGISLATURA 65 DEL CONGRESO DEL ESTADO LIBRE Y SOBERANO DE TAMAULIPAS CON PLENO RESPETO A SU ESFERA DE COMPETENCIA EXHORTA A LA SECRETARÍA DE SEGURIDAD PÚBLICA DEL ESTADO DE TAMAULIPAS A FIN DE QUE INSTRUMENTE TODAS LAS ACCIONES NECESARIAS Y POSIBLES A SU ALCANCE PARA GARANTIZAR QUE NO SE COMENTA CRÍMENES DE ODIO EN TAMAULIPAS EN CONTRA DE PERSONAS PERTENECIENTES A LA COMUNIDAD LGBTI+ Y SE LES BRINDE LA SEGURIDAD Y PROTECCIÓN PARA SALVAGUARDAR SU INTEGRIDAD.</t>
  </si>
  <si>
    <t>PUNTO DE ACUERDO  MEDIANTE EL CUAL LA LEGISLATURA 65 DEL CONGRESO DEL ESTADO LIBRE Y SOBERANO DE TAMAULIPAS EXHORTA RESPETUOSAMENTE A LA SECRETARÍA DEL TRABAJO DEL GOBIERNO DEL ESTADO PARA QUE PROMUEVA A TRAVÉS DE LAS ACCIONES QUE CONSIDERE OPORTUNAS EL CONTENIDO DE LA NORMA MEXICANA NMX-R-025-SCFI-2015 Y DE IGUAL FORMA CAPACITE RESPECTO DE LA MISMA A LOS CENTROS DE TRABAJO DE LOS SECTORES PÚBLICO Y PRIVADO CON EL OBJETIVO DE QUE AL INTERIOR DE AQUÉLLOS EXISTA IGUALDAD LABORAL Y NO DISCRIMINACIÓN EN BENEFICIO DEL DESARROLLO INTEGRAL DE LAS Y LOS TRABAJADORES.</t>
  </si>
  <si>
    <t>PUNTO DE ACUERDO  MEDIANTE EL CUAL LA LEGISLATURA 65 DEL CONGRESO DEL ESTADO LIBRE Y SOBERANO DE TAMAULIPAS CON PLENO RESPETO A SU ESFERA DE COMPETENCIA REALIZA UN EXHORTO A LA CÁMARA DE DIPUTADOS DEL HONORABLE CONGRESO DE LA UNIÓN A FIN DE QUE CONSIDEREN ANALICEN Y CONSECUENTEMENTE REALICEN ADECUACIONES EN LA LEGISLACIÓN NACIONAL EN MATERIA LABORAL EN BENEFICIO DE LAS Y LOS VOCEADORES DE PERIÓDICOS DE TODO EL PAÍS PARTICULARMENTE LOS DE NUESTRO ESTADO EN VIRTUD DE LO EXTREMO DE SUS CONDICIONES LABORALES.</t>
  </si>
  <si>
    <t>PUNTO DE ACUERDO MEDIANTE EL CUAL LA LEGISLATURA 65 DEL CONGRESO DEL ESTADO LIBRE Y SOBERANO DE TAMAULIPAS CON PLENO RESPETO A SU ESFERA DE COMPETENCIA EXHORTA AL AYUNTAMIENTO DE RIO BRAVO TAMAULIPAS PARA QUE POR SU CONDUCTO SE IMPLEMENTE EL PROGRAMA BICI-TANDO TU CIUDAD EN DOMINGO RECORRIENDO LAS COMUNIDADES RODANDO PARA FOMENTAR LA CONVIVENCIA Y ACTIVIDAD FÍSICA FAMILIAR REALIZANDO EL RESPECTIVO RECORRIDO TODOS LOS DOMINGOS EN UN HORARIO DE 8:00 A.M. A 10:00 A.M. ARRANCANDO DE AVENIDA LAS AMÉRICAS ENTRE AVENIDA MARIANO MATAMOROS Y AVENIDA MIGUEL ALEMÁN DE ESA CIUDAD.</t>
  </si>
  <si>
    <t>PUNTO DE ACUERDO  MEDIANTE EL LA LEGISLATURA 65 DEL CONGRESO DEL ESTADO LIBRE Y SOBERANO DE TAMAULIPAS CON PLENO RESPETO A SU ESFERA DE COMPETENCIA REALIZA UN ATENTO EXHORTO AL TITULAR DE LA SECRETARÍA DE SEGURIDAD PÚBLICA DEL ESTADO A FIN DE QUE SE IMPLEMENTE UN INCENTIVO ECONÓMICO PARA LA PROFESIONALIZACIÓN DE LOS CUERPOS DE VIGILANCIA CUSTODIA Y SEGURIDAD DE LOS CENTROS DE EJECUCIÓN DE SANCIONES DEL ESTADO Y LOS GUÍAS TÉCNICOS DE LOS CENTROS REGIONALES DE EJECUCIÓN DE MEDIDAS PARA ADOLESCENTES ASÍ COMO INSTRUMENTAR POLÍTICAS PÚBLICAS QUE PERMITAN ACCEDER A LA FORMACIÓN PROFESIONAL POLICIAL A TODO EL PERSONAL DE CUSTODIA DE LOS REFERIDOS CENTROS Y SE LES BRINDEN LAS FACILIDADES PARA TAL EFECTO CON APEGO A LA DISPONIBILIDAD PRESUPUESTALDE DICHA DEPENDENCIA</t>
  </si>
  <si>
    <t>PUNTO DE ACUERDO  MEDIANTE EL CUAL LA LEGISLATURA 65 DEL CONGRESO DEL ESTADO LIBRE Y SOBERANO DE TAMAULIPAS CON PLENO RESPETO A SU ESFERA DE COMPETENCIA REALIZA UN EXHORTO AL TITULAR DE LA COMISIÓN ESTATAL PARA LA PROTECCIÓN CONTRA RIESGOS SANITARIOS (COEPRIS) A FIN DE QUE REALICE INSPECCIONES PERIÓDICAS EN LOS 43 MUNICIPIOS DE TAMAULIPAS PARA VERIFICAR QUE LOS ESTABLECIMIENTOS DONDE SE REALIZAN CONSULTAS Y PROCEDIMIENTOS MÉDICOS SE ENCUENTREN FORMALMENTE INSTALADOS CUENTEN CON LA LICENCIA SANITARIA Y LAS MEDIDAS DE SALUBRIDAD CORRESPONDIENTES CON LA ÚNICA FINALIDAD DE PROTEGER LA VIDA LA SALUD Y LA INTEGRIDAD DE LAS Y LOS TAMAULIPECOS.</t>
  </si>
  <si>
    <t>PUNTO DE ACUERDO MEDIANTE EL CUAL EN VIRTUD DE NO SER COMPETENCIA DE LA DIPUTACIÓN PERMANENTE LA CREACIÓN DE COMISIONES ESPECIALES SE SOLICITA A LA JUNTA DE COORDINACIÓN POLÍTICA DE LA LEGISLATURA 65 DEL CONGRESO DEL ESTADO PARA QUE VALORE PROPONER AL PLENO LA INTEGRACIÓN DE UNA COMISIÓN ESPECIAL PARA LA ATENCIÓN DE LAS AFECTACIONES POR SEQUÍA MISMA QUE TENDRÁ COMO VIGENCIA LA LEGISLATURA ACTUAL Y TENDRÁ POR OBJETO LA ATENCIÓN DE LAS DIVERSAS PROBLEMÁTICAS DERIVADAS DE LA SEQUÍA EN TODO EL ESTADO DE TAMAULIPAS.</t>
  </si>
  <si>
    <t>PUNTO DE ACUERDO MEDIANTE EL CUAL SE DECLARA SIN MATERIA LA INICIATIVA DE PUNTO DE ACUERDO MEDIANTE EL CUAL CON PLENO RESPETO A SU ESFERA DE COMPETENCIA Y AUTONOMÍA FORMULA AMABLE Y ATENTA SOLICITUD A LA SECRETARÍA DE FINANZAS DEL GOBIERNO DEL ESTADO DE TAMAULIPAS PARA QUE DENTRO DEL PAQUETE PRESUPUESTAL PARA EL EJERCICIO FISCAL 2023 INCLUYA EL SOPORTE ECONÓMICO PARA QUE SE GARANTICE EL ACCESO Y EL OTORGAMIENTO DE TOALLAS SANITARIAS A LAS MUJERES ENCARCELADAS QUE SE ENCUENTRAN EN LOS CENTROS DE EJECUCIÓN DE SANCIONES DEL ESTADO.</t>
  </si>
  <si>
    <t>PUNTO DE ACUERDO MEDIANTE EL CUAL LA LEGISLATURA 65 DEL CONGRESO DEL ESTADO LIBRE Y SOBERANO DE TAMAULIPAS CON PLENO RESPETO A SU ESFERA DE COMPETENCIA EXHORTA A LOS 43 AYUNTAMIENTOS DEL ESTADO DE TAMAULIPAS PARA QUE DE ACUERDO A SUS ATRIBUCIONES Y PROCEDIMIENTOS SE REALICEN LAS GESTIONES ADMINISTRATIVAS NECESARIAS A FIN DE QUE PROCEDAN A EFECTUAR LOS ESTUDIOS SUFICIENTES PARA DETERMINAR SOBRE PROCEDENCIA DE LA CONSTRUCCIÓN CONSERVACIÓN MANTENIMIENTO REPARACIÓN Y/O REHABILITACIÓN DE SUS CALLES EN CADA MUNICIPIO DEL ESTADO DE TAMAULIPAS.</t>
  </si>
  <si>
    <t>PUNTO DE ACUERDO  MEDIANTE EL CUAL LA LEGISLATURA 65 DEL CONGRESO DEL ESTADO LIBRE Y SOBERANO DE TAMAULIPAS CON PLENO RESPETO A SU ESFERA DE COMPETENCIA EXHORTA AL TITULAR DE LA SECRETARIA DE SEGURIDAD PÚBLICA DEL ESTADO A IMPLEMENTAR MEDIDAS DE PREVENCIÓN COMO LO SON RONDINES PERMANENTES Y PERIÓDICOS AL EXTERIOR DE LAS INSTITUCIONES EDUCATIVAS DE NUESTRO ESTADO PARTICULARMENTE LAS DE EDUCACIÓN BÁSICA Y MEDIA SUPERIOR A FIN DE CONTRIBUIR A LA PRESERVACIÓN DE ESPACIOS LIBRES DE VIOLENCIA EN LOS CUALES NUESTRAS NIÑAS NIÑOS Y ADOLESCENTES PUEDAN APRENDER DE MANERA SEGURA Y LIBRES DE CUALQUIER ACTO DE VIOLENCIA.</t>
  </si>
  <si>
    <t>PUNTO DE ACUERDO  MEDIANTE EL CUAL LA LEGISLATURA 65 DEL CONGRESO DEL ESTADO LIBRE Y SOBERANO DE TAMAULIPAS CON PLENO RESPETO A SU ESFERA DE COMPETENCIA FORMULA UN ATENTO Y RESPETUOSO EXHORTO AL TITULAR DE LA SECRETARÍA DE EDUCACIÓN PÚBLICA PARA QUE RESPETE LOS DERECHOS LABORALES DE LAS Y LOS DOCENTES TAMAULIPECOS DEL SISTEMA "PREPA EN LÍNEA" Y QUE SE GARANTICEN SUS PRESTACIONES DE LEY TALES COMO EL SALARIO DIGNO DERECHO A SEGURIDAD SOCIAL SERVICIO MÉDICO AGUINALDO VACACIONES PAGADAS ENTRE OTRAS.</t>
  </si>
  <si>
    <t>PUNTO DE ACUERDO  MEDIANTE EL CUAL LA 65 LEGISLATURA DEL HONORABLE CONGRESO DEL ESTADO LIBRE Y SOBERANO DE TAMAULIPAS CON PLENO RESPETO A SU ESFERA DE COMPETENCIA REALIZA UN EXHORTO AL TITULAR DE LA SECRETARÍA DE SALUD DEL ESTADO DE TAMAULIPAS A FIN DE QUE GARANTICE LA SUFICIENCIA DEL PERSONAL MEDICAMENTOS E INSUMOS MÉDICOS EN EL HOSPITAL GENERAL DE EL MANTE TAMAULIPAS ASÍ COMO LA CALIDAD EN LA PRESTACIÓN DE SUS SERVICIOS; EN VIRTUD DE LAS RECIENTES QUEJAS POR LAS DEFICIENCIAS EN EL SERVICIO Y LA FALTA TANTO DE MATERIAL COMO DE TRATAMIENTOS PARA LOS PADECIMIENTOS DE LAS Y LOS USUARIOS DE ESTE HOSPITAL.</t>
  </si>
  <si>
    <t>PUNTO DE ACUERDO  MEDIANTE EL CUAL LA LEGISLATURA 65 DEL CONGRESO DEL ESTADO LIBRE Y SOBERANO DE TAMAULIPAS CON PLENO RESPETO A SU ESFERA DE COMPETENCIA FORMULA UN ATENTO Y RESPETUOSO EXHORTO AL TITULAR DE LA SECRETARÍA DE SALUD DEL ESTADO DE TAMAULIPAS A FIN DE QUE A LA BREVEDAD POSIBLE IMPLEMENTE ACCIONES Y POLÍTICAS PÚBLICAS ESPECÍFICAS ENCAMINADAS A ATENDER PROCURAR Y GARANTIZAR EL MÁS ALTO GRADO DE SALUD FÍSICA Y MENTAL DE LOS VARONES TAMAULIPECOS EN VIRTUD DE LOS ALTOS ÍNDICES DE SOBREMORTALIDAD MASCULINA ASÍ COMO LA ALTA INCIDENCIA DE SUICIDIOS.</t>
  </si>
  <si>
    <t>PUNTO DE ACUERDO MEDIANTE EL CUAL SE DECLARA SIN MATERIA LA INICIATIVA DE PUNTO DE ACUERDO MEDIANTE EL CUAL LA LEGISLATURA 65 CONSTITUCIONAL DEL CONGRESO DEL ESTADO LIBRE Y SOBERANO DE TAMAULIPAS CON RESPETO PLENO A SU ESFERA COMPETENCIA Y AUTONOMÍA FORMULA AMABLE Y ATENTA SOLICITUD AL AYUNTAMIENTO DEL MUNICIPIO DE VICTORIA TAMAULIPAS PARA QUE SE ANALICEN Y CONSIDEREN LOS ARGUMENTOS VERTIDOS POR EL SINDICATO DE TRABAJADORES AL SERVICIO DEL MUNICIPIO DE VICTORIA TAMAULIPAS DENTRO DEL COMITÉ EJECUTIVO 2019-2022 CON EL FIN DE QUE SE LLEGUEN A ACUERDOS EN LOS QUE SE PRIVILEGIE EL DIALOGO Y SE PUEDAN CUMPLIR LAS DISPOSICIONES LABORALES APLICABLES. INVITÁNDOLOS PARA QUE LA ARMONÍA Y BUENA RELACIÓN SE PUEDAN DAR Y QUE CON ELLO TANTO TRABADORES COMO EL AYUNTAMIENTO ARMONICEN SU RELACIÓN LABORAL EN BENEFICIO DEL MUNICIPIO DE VICTORIA TAMAULIPAS. POR TANTO SE ARCHIVA EL EXPEDIENTE RELATIVO COMO ASUNTO CONCLUIDO.</t>
  </si>
  <si>
    <t>PUNTO DE ACUERDO  MEDIANTE EL CUAL LA LEGISLATURA 65 DEL CONGRESO DEL ESTADO DE TAMAULIPAS CON PLENO RESPETO A LA DIVISIÓN DE PODERES REALIZA ATENTO EXHORTO AL TITULAR DE LA SECRETARI´A DE OBRAS PÚBLICAS DEL GOBIERNO DEL ESTADO DE TAMAULIPAS PARA QUE DURANTE LA ELABORACIÓN DEL PROGRAMA ANUAL DE OBRA PÚBLICA PARA EJERCICIO 2023 SE DISTRIBUYAN DE FORMA EQUITATIVA A LOS 43 MUNICIPIOS DE TAMAULIPAS LAS LICITACIONES DE OBRAS A REALIZAR PARA ASÍ´ CUMPLIR CABALMENTE CON UNA VERDADERA DISTRIBUCIÓN MÁS JUSTA PARA TODOS ASIMISMO PARA QUE SE COORDINE EL GOBIERNO DEL ESTADO CON EL DE LOS MUNICIPIOS PARA GENERAR OBRA PÚBLICA DE CALIDAD Y QUE BENEFICIE A LA MAYORÍA DE LAS FAMILIAS TAMAULIPECAS.</t>
  </si>
  <si>
    <t>PUNTO DE ACUERDO  MEDIANTE EL CUAL SE DECLARA IMPROCEDENTE LA INICIATIVA DE PUNTO DE ACUERDO POR EL CUAL LA 65 LEGISLATURA DEL HONORABLE CONGRESO DEL ESTADO LIBRE Y SOBERANO DE TAMAULIPAS CON PLENO RESPETO A LA AUTONOMÍA MUNICIPAL REALIZA UN RESPETUOSO EXHORTO AL PRESIDENTE MUNICIPAL DE REYNOSA TAMAULIPAS A FIN DE QUE REMITA A ESTE HONORABLE CONGRESO DEL ESTADO UN INFORME DETALLADO Y PORMENORIZADO DE LA RECAUDACIÓN QUE HA TENIDO ESE MUNICIPIO CON MOTIVO DE LAS MULTAS DE TRÁNSITO IMPUESTAS DESDE EL 1 DE ENERO DEL 2022 HASTA LA FECHA DE LA RECEPCIÓN DEL PRESENTE PUNTO DE ACUERDO; ASÍ´ COMO DEL DESTINO DE DICHOS RECURSOS OBTENIDOS PARTICULARMENTE A PARTIR DEL MES DE MARZO DEL AÑO QUE TRANSCURRE POR TANTO SE ARCHIVA EL EXPEDIENTE RELATIVO COMO ASUNTO CONCLUIDO.</t>
  </si>
  <si>
    <t>PUNTO DE ACUERDO MEDIANTE EL CUAL LA LEGISLATURA 65 DEL CONGRESO DEL ESTADO LIBRE Y SOBERANO DE TAMAULIPAS CON PLENO RESPETO A SU ESFERA DE COMPETENCIA EXHORTA RESPETUOSAMENTE A LAS Y LOS TITULARES DE LOS SISTEMAS DIF MUNICIPALES DE TAMAULIPAS PARA QUE CONFORME A SUS ATRIBUCIONES PROCEDIMIENTOS Y DIALOGO SOCIAL ELABOREN UN CENSO DE NIÑAS NIÑOS ADOLESCENTES HOMBRES Y MUJERES EN SITUACIÓN DE CALLE INDIGENTES LIMPIAVIDRIOS VENDEDORES DE CRUCEROS PEDIGÜEÑOS PAYASITOS PAYASITAS "ESCUPE FUEGO" Y DEMÁS PERSONAS QUE SE GANAN UN SUSTENTO EN LAS PRINCIPALES VIALIDADES Y CRUCEROS DE CADA LOCALIDAD DESDE UN ENFOQUE DE LA DIMENSIÓN CULTURAL Y LA PERSPECTIVA DE GÉNERO MEDIANTE LA IDENTIFICACIÓN VISIBILIZACIÓN Y ESTUDIO DE LAS DIFERENTES CONDICIONES DE VIDA Y TRABAJO QUE REALIZAN COMO HERRAMIENTA PARA MEJORAR SU CALIDAD DE VIDA LA EQUIDAD Y LA INCLUSIÓN CON EL FIN DE ELABORAR RECOMENDACIONES DE POLÍTICAS DE ATENCIÓN A ESTE GRUPO SOCIAL DESPROTEGIDO PARA SU INSERCIÓN EN LA ECONOMÍA FORMAL LA SOCIEDAD Y LA FAMILIA.</t>
  </si>
  <si>
    <t>PUNTO DE ACUERDO  MEDIANTE EL CUAL LA LEGISLATURA 65 DEL CONGRESO DEL ESTADO LIBRE Y SOBERANO DE TAMAULIPAS CON PLENO RESPETO A SU ESFERA DE COMPETENCIA EXHORTA A LA CONTRALORÍA GUBERNAMENTAL Y LA FISCALÍA ESPECIALIZADA EN COMBATE A LA CORRUPCIÓN AMBAS DEL ESTADO DE TAMAULIPAS PARA QUE DENTRO DEL ÁMBITO DE SUS ATRIBUCIONES Y FACULTADES; INVESTIGUEN E IMPONGAN LAS SANCIONES ADMINISTRATIVAS QUE CORRESPONDAN EN SU CASO DENUNCIE PENALMENTE E INICIE LA INVESTIGACIÓN PARA LA OBTENCIÓN DE DATOS O MEDIOS DE PRUEBA VINCULADOS A HECHOS QUE LA LEY CONSIDERA COMO DELITOS EN MATERIA DE CORRUPCIÓN RESPECTIVAMENTE SOBRE RECURSOS ENTREGADOS A LA EMPRESA CON LA RAZÓN SOCIAL TM FUTBOL CLUB SAPI DE CV BAJO EL CONCEPTO "SERVICIO DE PROMOCIÓN DE IMAGEN" EN EL AÑO 2017 Y EJERCICIOS SUBSECUENTES.</t>
  </si>
  <si>
    <t>PUNTO DE ACUERDO  MEDIANTE EL CUAL SE DECLARA IMPROCEDENTE EL PUNTO DE ACUERDO MEDIANTE EL CUAL LA LEGISLATURA 65 CONSTITUCIONAL DEL CONGRESO DEL ESTADO LIBRE Y SOBERANO DE TAMAULIPAS ACUERDA EMITIR UN EXTRAÑAMIENTO A LOS DIPUTADOS JOSÉ ALBERTO GRANADOS FÁVILA ISIDRO JESÚS VARGAS FERNÁNDEZ Y LA DIPUTADA MAGALY DEANDAR ROBINSON POR VIOLENTAR LOS PRECEPTOS CONTENIDOS EN EL ARTÍCULO 68 FRACCIÓN I INCISOS C) H) J Y M) DE LA LEY SOBRE LA ORGANIZACIÓN Y FUNCIONAMIENTO INTERNOS DEL CONGRESO DEL ESTADO LIBRE Y SOBERANO DE TAMAULIPAS; POR LO TANTO SE ARCHIVA SU EXPEDIENTE COMO ASUNTO CONCLUIDO.</t>
  </si>
  <si>
    <t>PUNTO DE ACUERDO MEDIANTE EL CUAL SE DECLARA IMPROCEDENTE LA INICIATIVA DE PUNTO DE ACUERDO POR EL CUAL SE EXHORTA A LA DIPUTADA ÚRSULA PATRICIA SALAZAR MOJICA PARA QUE SOLICITE LICENCIA A SU CARGO DE DIPUTADA INTEGRANTE DE LA 65 LEGISLATURA DEL CONGRESO DE TAMAULIPAS A FIN DE QUE ENFRENTE SU SITUACIÓN LEGAL POR TANTO SE ARCHIVA EL EXPEDIENTE RELATIVO COMO ASUNTO CONCLUIDO.</t>
  </si>
  <si>
    <t>PUNTO DE ACUERDO  MEDIANTE EL CUAL SE DECLARA SIN MATERIA LA INICIATIVA CON PROYECTO DE PUNTO DE ACUERDO MEDIANTE EL CUAL LA LEGISLATURA 65 DEL CONGRESO DEL ESTADO LIBRE Y SOBERANO DE TAMAULIPAS EMITE UN EXTRAÑAMIENTO PÚBLICO A LA ACTUAL TITULAR DE LA UNIDAD DE SERVICIOS PARLAMENTARIOS DEL CONGRESO DEL ESTADO LIBRE Y SOBERANO DE TAMAULIPAS LA C. LIC. TERESA DE JESÚS ACEVES HUERTA POR DILATAR EL TRABAJO LEGISLATIVO AL NO FORMULAR LAS OPINIONES TÉCNICAS REQUERIDAS Y EN SU CASO EL ANÁLISIS DE VIABILIDAD FINANCIERA Y PRESUPUESTAL CORRESPONDIENTE Y ASÍ DAR CUMPLIMIENTO A LO ESTABLECIDO EN EL ARTÍCULO 62 NUMERAL 1 INCISO E) DE LA LEY SOBRE LA ORGANIZACIÓN Y FUNCIONAMIENTO INTERNOS DEL CONGRESO DEL ESTADO LIBRE Y SOBERANO DE TAMAULIPAS POR TANTO SE ARCHIVA EL EXPEDIENTE RELATIVO COMO ASUNTO CONCLUIDO.</t>
  </si>
  <si>
    <t>PUNTO DE ACUERDO MEDIANTE EL CUAL LA LEGISLATURA 65 CONSTITUCIONAL DEL CONGRESO DEL ESTADO LIBRE Y SOBERANO DE TAMAULIPAS EXHORTA AL FISCAL GENERAL DE LA REPÚBLICA DR.  ALEJANDRO GERTZ MANERO A LA FISCAL ESPECIALIZADA EN COMBATE A LA CORRUPCIÓN DE LA FISCALÍA GENERAL DE LA REPÚBLICA DRA. MARÍA DE LA LUZ MIJANGOS BORJA AL FISCAL GENERAL DE JUSTICIA DEL ESTADO DE TAMAULIPAS DR. IRVING BARRIOS MOJICA Y A LA FISCALÍA ESPECIALIZADA EN COMBATE A LA CORRUPCIÓN DEL ESTADO DE TAMAULIPAS PARA QUE INICIEN LAS INVESTIGACIONES QUE SEAN PROCEDENTES EN CONTRA DEL AUDITOR SUPERIOR DEL ESTADO DE TAMAULIPAS ING. JORGE ESPINO ASCANIO DEL SECRETARIO GENERAL DE GOBIERNO DEL ESTADO LIC. GERARDO PEÑA FLORES Y QUIENES RESULTEN RESPONSABLES DE LOS HECHOS DE CORRUPCIÓN Y DE LOS PRESUNTOS DELITOS QUE SE DERIVEN DEL SOBORNO COHECHO PECULADO DESVÍO DE RECURSOS PÚBLICOS ABUSO DE FUNCIONES ENRIQUECIMIENTO ILÍCITO TRÁFICO DE INFLUENCIAS Y NEPOTISMO QUE SE DERIVAN DE LAS CONDUCTAS DEL C. LUÍS ALEJANDRO ESPINO ACOSTA CONSISTENTES EN OFRECER CINCO MILLONES DE PESOS A ALGUNOS DE LOS REGIDORES DEL AYUNTAMIENTO DE REYNOSA TAMAULIPAS PARA FORMAR PARTE DE UNA TERNA PARA SUSTITUIR AL ALCALDE DE ESE MUNICIPIO.</t>
  </si>
  <si>
    <t>Diario de los Debates 76</t>
  </si>
  <si>
    <t>https://www.congresotamaulipas.gob.mx/Parlamentario/Archivos/PuntosAcuerdo/PUNTO%20DE%20ACUERDO%2065-%20203.pdf</t>
  </si>
  <si>
    <t>https://www.congresotamaulipas.gob.mx/Parlamentario/Archivos/PuntosAcuerdo/PUNTO%20DE%20ACUERDO%2065-204.pdf</t>
  </si>
  <si>
    <t>https://www.congresotamaulipas.gob.mx/Parlamentario/Archivos/PuntosAcuerdo/PUNTO%20DE%20ACUERDO%2065-%20205.pdf</t>
  </si>
  <si>
    <t>https://www.congresotamaulipas.gob.mx/Parlamentario/Archivos/PuntosAcuerdo/PUNTO%20DE%20ACUERDO%2065-%20206.pdf</t>
  </si>
  <si>
    <t>https://www.congresotamaulipas.gob.mx/Parlamentario/Archivos/PuntosAcuerdo/PUNTO%20DE%20ACUERDO%2065-207.pdf</t>
  </si>
  <si>
    <t>https://www.congresotamaulipas.gob.mx/Parlamentario/Archivos/PuntosAcuerdo/PUNTO%20DE%20ACUERDO%2065-208.pdf</t>
  </si>
  <si>
    <t>https://www.congresotamaulipas.gob.mx/Parlamentario/Archivos/PuntosAcuerdo/PUNTO%20DE%20ACUERDO%20%2065-%20209.pdf</t>
  </si>
  <si>
    <t>https://www.congresotamaulipas.gob.mx/Parlamentario/Archivos/PuntosAcuerdo/PUNTO%20DE%20ACUERDO%2065-%20210.pdf</t>
  </si>
  <si>
    <t>https://www.congresotamaulipas.gob.mx/Parlamentario/Archivos/PuntosAcuerdo/PUNTO%20DE%20ACUERDO%2065-%20211.pdf</t>
  </si>
  <si>
    <t>https://www.congresotamaulipas.gob.mx/Parlamentario/Archivos/PuntosAcuerdo/PUNTO%20DE%20ACUERDO%2065-%20212.pdf</t>
  </si>
  <si>
    <t>https://www.congresotamaulipas.gob.mx/Parlamentario/Archivos/PuntosAcuerdo/PUNTO%20DE%20ACUERDO%2065-%20213.pdf</t>
  </si>
  <si>
    <t>https://www.congresotamaulipas.gob.mx/Parlamentario/Archivos/PuntosAcuerdo/PUNTO%20DE%20ACUERDO%2065-%20214.pdf</t>
  </si>
  <si>
    <t>https://www.congresotamaulipas.gob.mx/Parlamentario/Archivos/PuntosAcuerdo/PUNTO%20DE%20ACUERDO%2065-%20215.pdf</t>
  </si>
  <si>
    <t>https://www.congresotamaulipas.gob.mx/Parlamentario/Archivos/PuntosAcuerdo/PUNTO%20DE%20ACUERDO%2065-%20216.pdf</t>
  </si>
  <si>
    <t>https://www.congresotamaulipas.gob.mx/Parlamentario/Archivos/PuntosAcuerdo/PUNTO%20DE%20ACUERDO%2065-%20217.pdf</t>
  </si>
  <si>
    <t>https://www.congresotamaulipas.gob.mx/Parlamentario/Archivos/PuntosAcuerdo/PUNTO%20DE%20ACUERDO%2065-%20218.pdf</t>
  </si>
  <si>
    <t>https://www.congresotamaulipas.gob.mx/Parlamentario/Archivos/PuntosAcuerdo/PUNTO%20DE%20ACUERDO%2065-%20219.pdf</t>
  </si>
  <si>
    <t>https://www.congresotamaulipas.gob.mx/Parlamentario/Archivos/PuntosAcuerdo/PUNTO%20DE%20ACUERDO%2065-%20220.pdf</t>
  </si>
  <si>
    <t>https://www.congresotamaulipas.gob.mx/Parlamentario/Archivos/PuntosAcuerdo/PUNTO%20DE%20ACUERDO%2065-221.pdf</t>
  </si>
  <si>
    <t>https://www.congresotamaulipas.gob.mx/Parlamentario/Archivos/PuntosAcuerdo/PUNTO%20DE%20ACUERDO%2065-222.pdf</t>
  </si>
  <si>
    <t>https://www.congresotamaulipas.gob.mx/Parlamentario/Archivos/PuntosAcuerdo/PUNTO%20DE%20ACUERDO%2065-%20223.pdf</t>
  </si>
  <si>
    <t>https://www.congresotamaulipas.gob.mx/Parlamentario/Archivos/PuntosAcuerdo/PUNTO%20DE%20ACUERDO%2065-%20224.pdf</t>
  </si>
  <si>
    <t>https://www.congresotamaulipas.gob.mx/Parlamentario/Archivos/PuntosAcuerdo/PUNTO%20DE%20ACUERDO%2065-225.pdf</t>
  </si>
  <si>
    <t>https://www.congresotamaulipas.gob.mx/Parlamentario/Archivos/PuntosAcuerdo/PUNTO%20DE%20ACUERDO%2065-%20226.pdf</t>
  </si>
  <si>
    <t>https://www.congresotamaulipas.gob.mx/Parlamentario/Archivos/PuntosAcuerdo/PUNTO%20DE%20ACUERDO%2065-%20227.pdf</t>
  </si>
  <si>
    <t>https://www.congresotamaulipas.gob.mx/Parlamentario/Archivos/PuntosAcuerdo/PUNTO%20DE%20ACUERDO%2065-%20228.pdf</t>
  </si>
  <si>
    <t>https://www.congresotamaulipas.gob.mx/Parlamentario/Archivos/PuntosAcuerdo/PUNTO%20DE%20ACUERDO%2065-%20229.pdf</t>
  </si>
  <si>
    <t>https://www.congresotamaulipas.gob.mx/Parlamentario/Archivos/PuntosAcuerdo/PUNTO%20DE%20ACUERDO%2065-%20230.pdf</t>
  </si>
  <si>
    <t>https://www.congresotamaulipas.gob.mx/Parlamentario/Archivos/PuntosAcuerdo/PUNTO%20DE%20%20ACUERDO%2065-%20231.pdf</t>
  </si>
  <si>
    <t>https://www.congresotamaulipas.gob.mx/Parlamentario/Archivos/PuntosAcuerdo/PUNTO%20DE%20ACUERDO%2065-%20233.pdf</t>
  </si>
  <si>
    <t>https://www.congresotamaulipas.gob.mx/Parlamentario/Archivos/PuntosAcuerdo/PUNTO%20DE%20ACUERDO%2065-234.pdf</t>
  </si>
  <si>
    <t>https://www.congresotamaulipas.gob.mx/Parlamentario/Archivos/PuntosAcuerdo/PUNTO%20%20DE%20ACUERDO%2065-%20236.pdf</t>
  </si>
  <si>
    <t>https://www.congresotamaulipas.gob.mx/Parlamentario/Archivos/PuntosAcuerdo/PUNTO%20DE%20ACUERDO%2065-%20237.pdf</t>
  </si>
  <si>
    <t>https://www.congresotamaulipas.gob.mx/Parlamentario/Archivos/PuntosAcuerdo/PUNTO%20DE%20ACUERDO%2065-238.pdf</t>
  </si>
  <si>
    <t>https://www.congresotamaulipas.gob.mx/Parlamentario/Archivos/PuntosAcuerdo/PUNTO%20DE%20ACUERDO%2065-239.pdf</t>
  </si>
  <si>
    <t>https://www.congresotamaulipas.gob.mx/Parlamentario/Archivos/PuntosAcuerdo/PUNTO%20DE%20ACUERDO%2065-%20240.pdf</t>
  </si>
  <si>
    <t>https://www.congresotamaulipas.gob.mx/Parlamentario/Archivos/PuntosAcuerdo/PUNTO%20DE%20ACUERDO%2065-%20241.pdf</t>
  </si>
  <si>
    <t>https://www.congresotamaulipas.gob.mx/Parlamentario/Archivos/PuntosAcuerdo/PUNTO%20DE%20ACUERDO%2065-242.pdf</t>
  </si>
  <si>
    <t>PUNTO DE ACUERDO  MEDIANTE EL CUAL LA LEGISLATURA 65 DEL CONGRESO DEL ESTADO LIBRE Y SOBERANO DE TAMAULIPAS CON PLENO RESPETO A SU ESFERA DE COMPETENCIA EXHORTA A LOS 43 AYUNTAMIENTOS DEL ESTADO DE TAMAULIPAS PARA QUE POR SU CONDUCTO INSTRUYAN AL TITULAR DE LA COMISIÓN MUNICIPAL DE AGUA POTABLE Y ALCANTARILLADO DE SU MUNICIPIO RESPECTIVO Y EN COORDINACIÓN CON LA COMISIÓN ESTATAL DEL AGUA DE TAMAULIPAS A FIN DE QUE REALICEN TODAS LAS ACCIONES E INSPECCIONES NECESARIAS CON EL OBJETO DE PREVENIR QUE LOS USUARIOS INSTALEN MECANISMOS PARA SUCCIONAR AGUA POTABLE DE LAS TUBERÍAS DE DISTRIBUCIÓN Y DE ACREDITARSE DICHA INSTALACIÓN REALICEN LAS ACCIONES LEGALES CONDUCENTES.</t>
  </si>
  <si>
    <t>https://www.congresotamaulipas.gob.mx/Parlamentario/Archivos/PuntosAcuerdo/PUNTO%20DE%20ACUERDO%2065-235.pdf</t>
  </si>
  <si>
    <t>PUNTO DE ACUERDO MEDIANTE EL CUAL LA LEGISLATURA 65 CONSTITUCIONAL DEL CONGRESO DEL ESTADO LIBRE Y SOBERANO DE TAMAULIPAS DETERMINA DEJAR SIN EFECTOS LOS PUNTOS DE ACUERDO NÚMERO 65-76 65-112 Y 65-135 MEDIANTE EL CUAL SE MODIFICAN LOS PUNTOS DE ACUERDO 65-5 65-10 Y 65-26 RELATIVOS A LA INTEGRACIÓN DE LA COMISIÓN INSTRUCTORA LA COMISIÓN ESPECIAL PARA ESTUDIO Y POSIBLE REFORMA INTEGRAL A LA CONSTITUCIÓN POLÍTICA DEL ESTADO DE TAMAULIPAS LAS COMISIONES ORDINARIAS Y LOS COMITÉS DE LA LEGISLATURA 65 DEL CONGRESO DEL ESTADO DE TAMAULIPAS ASÍ COMO LAS CONSECUENCIAS QUE DERIVEN DE LOS MISMOS Y PREVALEZCAN VIGENTES LOS PUNTOS DE ACUERDO 65-5 65-10 Y 65-26 TAL COMO FUERON APROBADOS EN SU MOMENTO PROCESAL OPORTUNO.</t>
  </si>
  <si>
    <t>PUNTO DE ACUERDO  MEDIANTE EL CUAL SE CONVOCA A LA LEGISLATURA 65 DEL CONGRESO DEL ESTADO LIBRE Y SOBERANO DE TAMAULIPAS A UNA SESIÓN PÚBLICA EXTRAORDINARIA A CELEBRARSE EL DÍA VIERNES 13 DE ENERO DEL AÑO 2023.</t>
  </si>
  <si>
    <t>https://www.congresotamaulipas.gob.mx/Parlamentario/Archivos/PuntosAcuerdo/PUNTO%20DE%20ACUERDO%2065-243%20COMISIONES.pdf</t>
  </si>
  <si>
    <t>https://www.congresotamaulipas.gob.mx/Parlamentario/Archivos/PuntosAcuerdo/PUNTO%20DE%20ACUERDO%2065-244%20CONVOCATORIA%20A%20SESION.pdf</t>
  </si>
  <si>
    <t>DECRETO MEDIANTE EL CUAL SE REFORMAN LOS ARTÍCULOS 38 76 Y 77 NUMERAL 1 DE LA LEY DEL INSTITUTO DE PREVISIÓN Y SEGURIDAD SOCIAL DEL ESTADO DE TAMAULIPAS.</t>
  </si>
  <si>
    <t>DECRETO MEDIANTE EL CUAL SE REFORMAN Y ADICIONAN DIVERSAS DISPOSICIONES A LA LEY DE ATENCIÓN A VÍCTIMAS PARA EL ESTADO DE TAMAULIPAS Y A LA LEY DE LOS DERECHOS DE NIÑAS NIÑOS Y ADOLESCENTES DEL ESTADO DE TAMAULIPAS.</t>
  </si>
  <si>
    <t>DECRETO MEDIANTE EL CUAL SE ADICIONA UN PÁRRAFO 3 AL ARTÍCULO 64 DE LA LEY SOBRE LA ORGANIZACIÓN Y FUNCIONAMIENTO INTERNOS DEL CONGRESO DEL ESTADO LIBRE Y SOBERANO DE TAMAULIPAS.</t>
  </si>
  <si>
    <t>DECRETO MEDIANTE EL CUAL SE REFORMAN Y ADICIONAN DIVERSAS DISPOSICIONES DE LA LEY DEL TRABAJO DE LOS SERVIDORES PÚBLICOS DEL ESTADO DE TAMAULIPAS Y DE LA LEY DEL INSTITUTO DE PREVISIÓN Y SEGURIDAD SOCIAL DEL ESTADO DE TAMAULIPAS.</t>
  </si>
  <si>
    <t>DECRETO  MEDIANTE EL CUAL SE ADICIONA EL ARTÍCULO 71 BIS A LA LEY DEL TRABAJO DE LOS SERVIDORES PÚBLICOS DEL ESTADO DE TAMAULIPAS.</t>
  </si>
  <si>
    <t>DECRETO  MEDIANTE EL CUAL SE ADICIONAN LOS PÁRRAFOS 4 5 Y 6 AL ARTÍCULO 22 DE LA LEY DEL INSTITUTO DE PREVISIÓN Y SEGURIDAD SOCIAL DEL ESTADO DE TAMAULIPAS.</t>
  </si>
  <si>
    <t>DECRETO MEDIANTE EL CUAL SE AUTORIZA AL R. AYUNTAMIENTO DE RÍO BRAVO TAMAULIPAS A DONAR UN PREDIO DE SU HACIENDA PÚBLICA MUNICIPAL A FAVOR DE LA SECRETARÍA DE LA DEFENSA NACIONAL.</t>
  </si>
  <si>
    <t>DECRETO MEDIANTE EL CUAL SE ADICIONA EL ARTÍCULO 50 BIS A LA LEY DE TURISMO DEL ESTADO DE TAMAULIPAS.</t>
  </si>
  <si>
    <t>DECRETO  MEDIANTE EL CUAL SE ADICIONA LA FRACCIÓN XXII AL ARTÍCULO 33 DE LA LEY DEL TRABAJO DE LOS SERVIDORES PÚBLICOS DEL ESTADO DE TAMAULIPAS.</t>
  </si>
  <si>
    <t>DECRETO MEDIANTE EL CUAL SE ADICIONA UNA FRACCIÓN X RECORRIÉNDOSE LA ACTUAL PARA SER XI AL ARTÍCULO 73 DEL CÓDIGO MUNICIPAL PARA EL ESTADO DE TAMAULIPAS.</t>
  </si>
  <si>
    <t>DECRETO MEDIANTE EL CUAL SE REFORMAN Y ADICIONAN DIVERSAS DISPOSICIONES A LA LEY DE LOS DERECHOS DE NIÑAS NIÑOS Y ADOLESCENTES DEL ESTADO DE TAMAULIPAS.</t>
  </si>
  <si>
    <t>DECRETO  MEDIANTE EL CUAL SE REFORMA LA FRACCIÓN XXXIII; Y SE ADICIONA LA FRACCIÓN XXXIV RECORRIÉNDOSE EN SU ORDEN NATURAL LA ACTUAL XXXIV PARA SER XXXV AL ARTÍCULO 8° DE LA LEY DE EDUCACIÓN PARA EL ESTADO DE TAMAULIPAS.</t>
  </si>
  <si>
    <t>DECRETO MEDIANTE EL CUAL SE REFORMAN Y ADICIONAN DIVERSAS DISPOSICIONES DE LA LEY DE TRANSPARENCIA Y ACCESO A LA INFORMACIÓN PÚBLICA DEL ESTADO DE TAMAULIPAS Y LEY DE PROTECCIÓN DE DATOS PERSONALES EN POSESIÓN DE SUJETOS OBLIGADOS DEL ESTADO DE TAMAULIPAS.</t>
  </si>
  <si>
    <t>DECRETO MEDIANTE EL CUAL SE ADICIONAN LOS PÁRRAFOS TERCERO Y CUARTO AL ARTÍCULO TERCERO DE LA LEY CONSTITUTIVA DE LA UNIVERSIDAD AUTÓNOMA DE TAMAULIPAS.</t>
  </si>
  <si>
    <t>DECRETO  MEDIANTE EL CUAL LA LEGISLATURA 65 CONSTITUCIONAL DEL CONGRESO DEL ESTADO LIBRE Y SOBERANO DE TAMAULIPAS CLAUSURA ESTE DÍA LA SESIÓN PÚBLICA EXTRAORDINARIA CONVOCADA POR LA DIPUTACIÓN PERMANENTE.</t>
  </si>
  <si>
    <t>Diario de los Debates 80</t>
  </si>
  <si>
    <t>https://www.congresotamaulipas.gob.mx/Parlamentario/Archivos/Decretos/DECRETO%2065-503%20MESA%20DIRECTIVA.pdf</t>
  </si>
  <si>
    <t>DECRETO MEDIANTE EL CUAL SE REFORMAN LOS ARTÍCULOS 25 NUMERAL 3; 26 NUMERAL 1; 29; Y 33 NUMERAL 2 DE LA LEY SOBRE LA ORGANIZACIÓN Y FUNCIONAMIENTO INTERNOS DEL CONGRESO DEL ESTADO LIBRE Y SOBERANO DE TAMAULIPAS.</t>
  </si>
  <si>
    <t>DECRETO MEDIANTE EL CUAL SE ADICIONA EL ARTÍCULO 262 BIS AL CÓDIGO CIVIL PARA EL ESTADO DE TAMAULIPAS.</t>
  </si>
  <si>
    <t>DECRETO MEDIANTE EL CUAL SE ADICIONAN DIVERSAS DISPOSICIONES DEL CÓDIGO CIVIL Y DEL CÓDIGO PENAL PARA EL ESTADO DE TAMAULIPAS EN MATERIA DE VIOLENCIA VICARIA.</t>
  </si>
  <si>
    <t>DECRETO  MEDIANTE EL CUAL SE REFORMA EL ARTÍCULO 34; Y SE ADICIONA UNA FRACCIÓN XIX RECORRIENDO EN SU ORDEN LA FRACCIÓN SUBSECUENTE PARA SER FRACCIÓN XX AL ARTÍCULO 60 DEL CÓDIGO MUNICIPAL PARA EL ESTADO DE TAMAULIPAS.</t>
  </si>
  <si>
    <t>DECRETO  MEDIANTE EL CUAL SE REFORMAN Y ADICIONAN DIVERSAS DISPOSICIONES A LA LEY DE LOS DERECHOS DE NIÑAS NIÑOS Y ADOLESCENTES DEL ESTADO DE TAMAULIPAS; A LA LEY DE ADOPCIONES PARA EL ESTADO DE TAMAULIPAS; Y AL CÓDIGO CIVIL PARA EL ESTADO DE TAMAULIPAS.</t>
  </si>
  <si>
    <t>DECRETO MEDIANTE EL CUAL SE REFORMAN Y ADICIONAN DIVERSAS DISPOSICIONES DE LA LEY DE PROTECCIÓN PARA LOS NO FUMADORES DEL ESTADO DE TAMAULIPAS.</t>
  </si>
  <si>
    <t>DECRETO  MEDIANTE EL CUAL SE REFORMAN LAS FRACCIONES II Y III DEL ARTÍCULO 33; Y SE ADICIONAN LOS ARTÍCULOS 24 BIS; 24 TER; 24 QUATER; UNA FRACCIÓN IV AL ARTÍCULO 33; Y EL ARTÍCULO 33 BIS A LA LEY PARA LA PREVENCIÓN DE LA VIOLENCIA EN EL ENTORNO ESCOLAR DEL ESTADO DE TAMAULIPAS.</t>
  </si>
  <si>
    <t>DECRETO MEDIANTE EL CUAL SE ADICIONA UN PÁRRAFO SEGUNDO AL ARTÍCULO 2297 Y UN CAPÍTULO III BIS AL TÍTULO VIGÉSIMO SEGUNDO DEL LIBRO CUARTO DENOMINADO “DE LA HIPOTECA INVERSA” Y LOS ARTÍCULOS 2318 BIS; 2318 TER; 2318 QUATER; 2318 QUINQUIES; 2318 SEXIES; 2318 SEPTIES; 2318 OCTIES; 2318 NONIES Y 2318 DECIES AL CÓDIGO CIVIL PARA EL ESTADO DE TAMAULIPAS.</t>
  </si>
  <si>
    <t>https://www.congresotamaulipas.gob.mx/Parlamentario/Archivos/Decretos/DECRETO%2065-504%20%20LEY%20INTERNA.pdf</t>
  </si>
  <si>
    <t>https://www.congresotamaulipas.gob.mx/Parlamentario/Archivos/Decretos/DECRETO%2065-505.pdf</t>
  </si>
  <si>
    <t>https://www.congresotamaulipas.gob.mx/Parlamentario/Archivos/Decretos/DECRETO%2065-506.pdf</t>
  </si>
  <si>
    <t>https://www.congresotamaulipas.gob.mx/Parlamentario/Archivos/Decretos/DECRETO%2065-507.pdf</t>
  </si>
  <si>
    <t>https://www.congresotamaulipas.gob.mx/Parlamentario/Archivos/Decretos/DECRETO%2065-508.pdf</t>
  </si>
  <si>
    <t>https://www.congresotamaulipas.gob.mx/Parlamentario/Archivos/Decretos/DECRETO%2065-509.pdf</t>
  </si>
  <si>
    <t>https://www.congresotamaulipas.gob.mx/Parlamentario/Archivos/Decretos/DECRETO%2065-510.pdf</t>
  </si>
  <si>
    <t>https://www.congresotamaulipas.gob.mx/Parlamentario/Archivos/Decretos/DECRETO%2065-511.pdf</t>
  </si>
  <si>
    <t>https://www.congresotamaulipas.gob.mx/Parlamentario/Archivos/Decretos/DECRETO%2065-512.pdf</t>
  </si>
  <si>
    <t>https://www.congresotamaulipas.gob.mx/Parlamentario/Archivos/Decretos/DECRETO%2065-513.pdf</t>
  </si>
  <si>
    <t>https://www.congresotamaulipas.gob.mx/Parlamentario/Archivos/Decretos/DECRETO%2065-514.pdf</t>
  </si>
  <si>
    <t>https://www.congresotamaulipas.gob.mx/Parlamentario/Archivos/Decretos/DECRETO%2065-515.pdf</t>
  </si>
  <si>
    <t>https://www.congresotamaulipas.gob.mx/Parlamentario/Archivos/Decretos/DECRETO%2065-516.pdf</t>
  </si>
  <si>
    <t>https://www.congresotamaulipas.gob.mx/Parlamentario/Archivos/Decretos/DECRETO%2065-517.pdf</t>
  </si>
  <si>
    <t>https://www.congresotamaulipas.gob.mx/Parlamentario/Archivos/Decretos/DECRETO%2065-518.pdf</t>
  </si>
  <si>
    <t>https://www.congresotamaulipas.gob.mx/Parlamentario/Archivos/Decretos/DECRETO%2065-519.pdf</t>
  </si>
  <si>
    <t>https://www.congresotamaulipas.gob.mx/Parlamentario/Archivos/Decretos/DECRETO%2065-520.pdf</t>
  </si>
  <si>
    <t>https://www.congresotamaulipas.gob.mx/Parlamentario/Archivos/Decretos/DECRETO%2065-521.pdf</t>
  </si>
  <si>
    <t>https://www.congresotamaulipas.gob.mx/Parlamentario/Archivos/Decretos/DECRETO%2065-522.pdf</t>
  </si>
  <si>
    <t>https://www.congresotamaulipas.gob.mx/Parlamentario/Archivos/Decretos/DECRETO%2065-523.pdf</t>
  </si>
  <si>
    <t>https://www.congresotamaulipas.gob.mx/Parlamentario/Archivos/Decretos/DECRETO%20524%20C.pdf</t>
  </si>
  <si>
    <t>https://www.congresotamaulipas.gob.mx/Parlamentario/Archivos/Decretos/DECRETO%2065-525.pdf</t>
  </si>
  <si>
    <t>https://www.congresotamaulipas.gob.mx/Parlamentario/Archivos/Decretos/DECRETO%2065-526%20CLAUSURA.pdf</t>
  </si>
  <si>
    <t>PUNTO DE ACUERDO MEDIANTE EL CUAL SE DECLARA IMPROCEDENTE LA INICIATIVA DE DECRETO POR EL QUE SE ADICIONA UN ARTÍCULO 52 DUODECIES DE LEY DE HACIENDA PARA EL ESTADO DE TAMAULIPAS POR TANTO SE ARCHIVA EL EXPEDIENTE RELATIVO COMO ASUNTO CONCLUIDO.</t>
  </si>
  <si>
    <t>PUNTO DE ACUERDO MEDIANTE EL CUAL SE DECLARA IMPROCEDENTE LA INICIATIVA DE DECRETO MEDIANTE EL CUAL SE REFORMA EL ARTÍCULO 443 DEL CÓDIGO DE PROCEDIMIENTOS CIVILES DEL ESTADO DE TAMAULIPAS POR LO TANTO SE ARCHIVA EL EXPEDIENTE RELATIVO COMO ASUNTO CONCLUIDO.</t>
  </si>
  <si>
    <t>PUNTO DE ACUERDO MEDIANTE EL CUAL SE DECLARA SIN MATERIA LA INICIATIVA DE DECRETO MEDIANTE EL CUAL SE REFORMAN Y ADICIONAN DIVERSAS DISPOSICIONES DEL ARTÍCULO 7 DE LA LEY DE LA DEFENSORÍA PÚBLICA PARA EL ESTADO DE TAMAULIPAS POR TANTO SE ARCHIVA EL EXPEDIENTE RELATIVO COMO ASUNTO CONCLUIDO.</t>
  </si>
  <si>
    <t>PUNTO DE ACUERDO MEDIANTE EL CUAL SE DECLARA IMPROCEDENTE LA INICIATIVA DE DECRETO MEDIANTE EL CUAL SE REFORMA DIVERSAS DISPOSICIONES A LA LEY ORGÁNICA DEL CENTRO DE CONCILIACIÓN LABORAL DEL ESTADO DE TAMAULIPAS POR TANTO SE ARCHIVA EL EXPEDIENTE RELATIVO COMO ASUNTO CONCLUIDO</t>
  </si>
  <si>
    <t>https://www.congresotamaulipas.gob.mx/Parlamentario/Archivos/PuntosAcuerdo/PUNTO%20DE%20ACUERDO%20%2065-245.pdf</t>
  </si>
  <si>
    <t>https://www.congresotamaulipas.gob.mx/Parlamentario/Archivos/PuntosAcuerdo/PUNTO%20DE%20ACUERDO%2065-246.pdf</t>
  </si>
  <si>
    <t>https://www.congresotamaulipas.gob.mx/Parlamentario/Archivos/PuntosAcuerdo/PUNTO%20DE%20ACUERDO%2065-247.pdf</t>
  </si>
  <si>
    <t>https://www.congresotamaulipas.gob.mx/Parlamentario/Archivos/PuntosAcuerdo/PUNTO%20DE%20ACUERDO%2065-248.pdf</t>
  </si>
  <si>
    <t>DECRETO  MEDIANTE EL CUAL SE ELIGE LA MESA DIRECTIVA QUE PRESIDIRÁ LOS TRABAJOS LEGISLATIVOS DURANTE EL SEGUNDO PERÍODO ORDINARIO DE SESIONES CORRESPONDIENTE AL SEGUNDO AÑO DE EJERCICIO CONSTITUCIONAL DE LA LEGISLATURA 65 DEL CONGRESO DEL ESTADO LIBRE Y SOBERANODE TAMAULIPAS.</t>
  </si>
  <si>
    <t>DECRETO MEDIANTE EL CUAL EL CONGRESO DEL ESTADO LIBRE Y SOBERANO DE TAMAULIPAS ABRE HOY 15 DE ENERO DEL AÑO 2023 EL SEGUNDO PERfODO ORDINARIO DE SESIONES CORRESPONDIENTE AL SEGUNDO AÑO DE EJERCICIO CONSTITUCIONAL DE LA LEGISLATURA 65.</t>
  </si>
  <si>
    <t>https://www.congresotamaulipas.gob.mx/Parlamentario/Archivos/Decretos/DECRETO%2065-527.pdf</t>
  </si>
  <si>
    <t>https://www.congresotamaulipas.gob.mx/Parlamentario/Archivos/Decretos/DECRETO%20%2065-528.pdf</t>
  </si>
  <si>
    <t>Diario de los Debates 81</t>
  </si>
  <si>
    <t>Diario de los Debates 82</t>
  </si>
  <si>
    <t>DECRETO MEDIANTE EL CUAL SE REFORMAN LAS FRACCIONES IV Y V; Y SE ADICIONA LA FRACCIÓN VI AL ARTÍCULO 38 BIS DE LA LEY DE SALUD PARA EL ESTADO DE TAMAULIPAS.</t>
  </si>
  <si>
    <t>https://www.congresotamaulipas.gob.mx/Parlamentario/Archivos/Decretos/DECRETO%2065-529.pdf</t>
  </si>
  <si>
    <t>Diario de los Debates 83</t>
  </si>
  <si>
    <t>PUNTO DE ACUERDO MEDIANTE EL CUAL CON BASE EN LO DISPUESTO POR EL ARTÍCULO 69 PÁRRAFO 4 DE LA LEY SOBRE LA ORGANIZACIÓN Y FUNCIONAMIENTO INTERNOS DEL CONGRESO DEL ESTADO LIBRE Y SOBERANO DE TAMAULIPAS SE CONCEDE LICENCIA PARA SEPARARSE DEL CARGO DE DIPUTADA INTEGRANTE DE LA 65 LEGISLATURA DEL CONGRESO DEL ESTADO A LA CIUDADANA IMELDA MARGARITA SANMIGUEL SÁNCHEZ CON EFECTOS A PARTIR DEL DÍA 16 DE ENERO DE 2023.</t>
  </si>
  <si>
    <t>PUNTO DE ACUERDO  MEDIANTE EL CUAL LEGISLATURA 65 DEL CONGRESO DEL ESTADO LIBRE YSOBERANO DE TAMAULIPAS EXHORTA RESPETUOSAMENTE A LAS INSTANCIAS DEL GOBIERNO FEDERAL Y SUS TITULARES LA C. MARIA LUISA ALBORES GONZÁLEZ RESPONSABLE DE LA SECRETARIA DE MEDIO AMBIENTE Y RECURSOS NATURALES (SEMARNAT) AL C. HERNANDO GUERRERO CAzARES TITULAR DE LA PROCURADURIA FEDERAL DE PROTECCIÓN AL AMBIENTE (PROFEPA) Y AL C. JOSÉ ÁNGEL CARRIZALES LÓPEZ DIRECTOR GENERAL DE LA AGENCIA DE SEGURIDAD ENERGIA Y AMBIENTE (ASEA) PARA QUEATIENDA LA CONTINGENCIA SANITARIA Y AMBIENTAL ORIGINADA POR LA EXTRACCIÓN Y BÚSQUEDA DE HIDROCARBUROS EN LA ZONAS DE SAN FERNANDO Y SOTO LA MARINA E IMPLEMENTE EL PROTOCOLO DE RESPUESTA A EMERGENCIAS DE LA ACTIVIDAD O ACTIVIDADES DEL SECTOR HIDROCARBUROS PARA SALVAGUARDAR LA INTEGRIDAD DE LA POBLACIÓN Y EL MEDIO AMBIENTE</t>
  </si>
  <si>
    <t>PUNTO DE ACUERDO  MEDIANTE EL CUAL SE DECLARA IMPROCEDENTE LA INICIATIVA DE DECRETO QUE ADICIONA UN SEGUNDO PÁRRAFO Y REFORMA EL TERCER PÁRRAFO AL ARTÍCULO 337 BIS RECORRIÉNDOSE LOS SUBSECUENTES DEL CÓDIGO PENAL PARA EL ESTADO DE TAMAULIPAS POR TANTO SE ARCHIVA EL EXPEDIENTE RELATIVO COMO ASUNTO CONCLUIDO.</t>
  </si>
  <si>
    <t>PUNTO DE ACUERDO MEDIANTE EL CUAL SE DECLARA SIN MATERIA LA INICIATIVA DE PUNTO DE ACUERDO MEDIANTE EL CUAL LA 65 LEGISLATURA DEL HONORABLE CONGRESO DEL ESTADO LIBRE Y SOBERANO DE TAMAULIPAS CON PLENO RESPETO A SU ESFERA DE COMPETENCIA EXHORTA A LA CÁMARA DE DIPUTADOS DEL HONORABLE CONGRESO DE LA UNIÓN A FIN DE QUE DE NINGUNA MANERA SE APRUEBE EN SUS TÉRMINOS LA REFORMA ENERGÉTICA PROPUESTA POR EL TITULAR DEL EJECUTIVO FEDERAL; EN VIRTUD DE QUE ELLO PRODUCIRLA UNA GRAVE AFECTACIÓN A LA ECONOMÍA DE LAS FAMILIAS MEXICANAS PARTICULARMENTE A LAS DE ESTADOS CON VOCACIÓN ENERGÉTICA COMO TAMAULIPAS POR TANTO SE ARCHIVA EL EXPEDIENTE RELATIVO COMO ASUNTO CONCLUIDO.</t>
  </si>
  <si>
    <t>PUNTO DE ACUERDO  MEDIANTE EL CUAL SE DECLARA SIN MATERIA LA INICIATIVA DE PUNTO DE ACUERDO MEDIANTE EL CUAL EL CONGRESO DEL ESTADO LIBRE Y SOBERANO DE TAMAULIPAS CON PLENO RESPETO A LAS RESPECTIVAS COMPETENCIAS EXHORTA AL TITULAR DE LA CONTRALORÍA DEL AYUNTAMIENTO DE REYNOSA TAMAULIPAS Y A LA FISCALÍA GENERAL DE JUSTICIA DEL ESTADO DE TAMAULIPAS A QUE REALICEN Y DESAHOGUEN LAS INVESTIGACIONES PERTINENTES DERIVADO DE LOS HECHOS EN TORNO A LOS "FAJOS DE DINERO" ENCONTRADOS EL PASADO 15 DE DICIEMBRE DEL PRESENTE AÑO DENTRO DE LAS OFICINAS DEL SECRETARIO DEL AYUNTAMIENTO JOSÉ LUIS MÁRQUEZ SÁNCHEZ A FIN DE DESLINDAR RESPONSABILIDADES Y EN SU CASO APLICAR LAS SANCIONES CORRESPONDIENTES A ÉL O LOS PRESUNTOS RESPONSABLES POR TANTO SE ARCHIVA EL EXPEDIENTE RELATIVO COMO ASUNTO CONCLUIDO.</t>
  </si>
  <si>
    <t>PUNTO DE ACUERDO  MEDIANTE EL CUAL SE DECLARA IMPROCEDENTE LA INICIATIVA DE DECRETO POR EL QUE SE DEROGA EL CAPÍTULO VI-BIS DERECHOS POR LA EMISIÓN DE GASES A LA ATMÓSFERA DE LA LEY DE HACIENDA PARA EL ESTADO DE TAMAULIPAS POR TANTO SE ARCHIVA EL EXPEDIENTE COMO ASUNTO CONCLUIDO.</t>
  </si>
  <si>
    <t>PUNTO DE ACUERDO MEDIANTE EL CUAL SE DECLARA SIN MATERIA LA INICIATIVA DE PUNTO DE ACUERDO MEDIANTE EL CUAL LA 65 LEGISLATURA DEL CONGRESO DEL ESTADO LIBRE Y SOBERANO DE TAMAULIPAS ACUERDA EMITIR UN EXTRAÑAMIENTO AL SECRETARIO GENERAL DE ESTA 65 LEGISLATURA DEL HONORABLE CONGRESO DEL ESTADO LIBRE Y SOBERANO DE TAMAULIPAS EL LICENCIADO AUSENCIO CERVANTES; EN VIRTUD DE SU EVIDENTE INCUMPLIMIENTO DE LA LEY INTERNA SU FALTA DE SENSIBILIDAD PARA CON LAS PERSONAS SORDAS DE NUESTRO ESTADO Y LA VIOLACIÓN DE SU DERECHO HUMANO AL ACCESO A LA INFORMACIÓN AL NO CONTAR CON UN INTÉRPRETE DE LENGUA DE SEÑAS MEXICANA DURANTE LAS SESIONES DEL PLENO DE ESTA LEGISLATURA POR TANTO SE ARCHIVA EL EXPEDIENTE RELATIVO COMO ASUNTO CONCLUIDO.</t>
  </si>
  <si>
    <t>PUNTO DE ACUERDO MEDIANTE EL CUAL SE DECLARA IMPROCEDENTE LA INICIATIVA CON PROYECTO DE DECRETO MEDIANTE EL CUAL SE REFORMAN Y ADICIONAN DIVERSAS DISPOSICIONES DE LA LEY DE OBRAS PÚBLICAS Y SERVICIOS RELACIONADOS CON LAS MISMAS PARA EL ESTADO DE TAMAULIPAS POR TANTO SE ARCHIVAN LOS EXPEDIENTES RELATIVOS COMO ASUNTOS CONCLUIDOS.</t>
  </si>
  <si>
    <t>PUNTO DE ACUERDO MEDIANTE EL CUAL SE DECLARA SIN MATERIA LA INICIATIVA CON PROYECTO DE PUNTO DE ACUERDO MEDIANTE EL CUAL LA SESENTA Y CINCO LEGISLATURA DEL CONGRESO DEL ESTADO LIBRE Y SOBERANO DE TAMAULIPAS CON PLENO RESPETO A SU ESFERA DE COMPETENCIA EXHORTA A LA CÁMARA DE DIPUTADOS DEL CONGRESO DE LA UNIÓN PARA QUE EN EL PROCESO DE ANÁLISIS Y APROBACIÓN DE LA PROPUESTA DE REFORMA CONSTITUCIONAL EN MATERIA ELÉCTRICA REMITIDA POR EL EJECUTIVO FEDERAL SE LEGISLE PARA QUE NO SE LIMITE LA PARTICIPACIÓN DE LAS EMPRESAS QUE GENERAN ENERGÍAS LIMPIAS EN EL PAÍS NI SE LES PROHÍBA VENDER ENERGÍA A PARTICULARES A BAJOS COSTOS OBLIGÁNDOLAS A VENDERLA ÚNICAMENTE A LA COMISIÓN FEDERAL DE ELECTRICIDAD LO CUAL LIMITARÍA LA LIBRE COMPETENCIA QUE ABARATA LOS COSTOS EN FAVOR DE LA ECONOMÍA DE LA CIUDADANÍA PROPICIANDO QUE SEA LA CITADA COMISIÓN LA ÚNICA QUE SUMINISTRE ENERGÍA DIRECTAMENTE A LOS PARTICULARES A PRECIOS MÁS ALTOS Y EN PERJUICIO DE LA ECONOMÍA FAMILIAR LO CUAL AFECTARÁ AL DESARROLLO SUSTENTABLE A FUTURO EN VIRTUD DE QUE IMPIDE QUE EN LOS HOGARES SE INSTALEN PANELES SOLARES A PRECIOS ACCESIBLES Y LOS USUARIOS PAGUEN MENOS DE LA MITAD DE LO QUE ACTUALMENTE LES SALE EN LOS RECIBOS POR EL CONSUMO DE ENERGÍA ELÉCTRICA CUYOS COSTOS SE HAN IDO INCREMENTANDO EN LOS ÚLTIMOS AÑOS.</t>
  </si>
  <si>
    <t>https://www.congresotamaulipas.gob.mx/Parlamentario/Archivos/PuntosAcuerdo/PUNTO%20DE%20ACUERDO%2065-251.pdf</t>
  </si>
  <si>
    <t>https://www.congresotamaulipas.gob.mx/Parlamentario/Archivos/PuntosAcuerdo/PUNTO%20DE%20ACUERDO%2065-252.pdf</t>
  </si>
  <si>
    <t>https://www.congresotamaulipas.gob.mx/Parlamentario/Archivos/PuntosAcuerdo/PUNTO%20DE%20ACUERDO%2065-253.pdf</t>
  </si>
  <si>
    <t>https://www.congresotamaulipas.gob.mx/Parlamentario/Archivos/PuntosAcuerdo/PUNTOS%20DE%20ACUERDO%2065%20254.pdf</t>
  </si>
  <si>
    <t>https://www.congresotamaulipas.gob.mx/Parlamentario/Archivos/PuntosAcuerdo/255.pdf</t>
  </si>
  <si>
    <t>https://www.congresotamaulipas.gob.mx/Parlamentario/Archivos/PuntosAcuerdo/PUNTO%20DE%20ACUERDO%2065-256.pdf</t>
  </si>
  <si>
    <t>https://www.congresotamaulipas.gob.mx/Parlamentario/Archivos/PuntosAcuerdo/PUNTO%20DE%20ACUERDO%2065-257.pdf</t>
  </si>
  <si>
    <t>https://www.congresotamaulipas.gob.mx/Parlamentario/Archivos/PuntosAcuerdo/PUNTO%20DE%20ACUERDO%2065-249.pdf</t>
  </si>
  <si>
    <t>https://www.congresotamaulipas.gob.mx/Parlamentario/Archivos/PuntosAcuerdo/PUNTO%20DE%20ACUERDO%2065-250%20BUENO.pdf</t>
  </si>
  <si>
    <t>DECRETO  MEDIANTE EL CUAL SE ABROGA LA LEY DE CONTROL CONSTITUCIONAL PARA EL ESTADO DE TAMAULIPAS.</t>
  </si>
  <si>
    <t>DECRETO MEDIANTE EL CUAL SE PRESENTA LA LISTA DE CANDIDATAS Y CANDIDATOS QUE CUMPLEN CON LOS REQUISITOS LEGALES Y QUE SOLVENTARON LAS REUNIONES DE TRABAJO O ENTREVISTAS PARA LA DESIGNACIÓN DE LA COMISIONADA O COMISIONADO DEL INSTITUTO DE TRANSPARENCIA DE ACCESO A LA INFORMACIÓN PÚBLICA Y DE PROTECCIÓN DE DATOS PERSONALES DEL ESTADO DE TAMAULIPAS.</t>
  </si>
  <si>
    <t>DECRETO  MEDIANTE EL CUAL SE DESIGNA AL CIUDADANO LUIS ADRIÁN MENDIOLA PADILLA COMO COMISIONADO DEL INSTITUTO DE TRANSPARENCIA DE ACCESO A LA INFORMACIÓN PÚBLICA Y DE PROTECCIÓN DE DATOS PERSONALES DEL ESTADO DE TAMAULIPAS.</t>
  </si>
  <si>
    <t>DECRETO MEDIANTE EL CUAL SE REFORMAN LOS ARTÍCULOS 120 FRACCIÓN XXV; Y 121 FRACCIÓN XVII; Y SE ADICIONAN LAS FRACCIONES XXVI Y XXVII RECORRIÉNDOSE EN SU ORDEN LA ACTUAL FRACCIÓN XXVI PARA PASAR A SER XXVIII DEL ARTÍCULO 120; Y LA FRACCIÓN XVIII RECORRIÉNDOSE EN SU ORDEN LA ACTUAL PARA SER XIX DEL CÓDIGO PARA EL DESARROLLO SUSTENTABLE DEL ESTADO DE TAMAULIPAS.</t>
  </si>
  <si>
    <t>DECRETO  MEDIANTE EL CUAL SE REFORMA LA FRACCIÓN XII Y SE ADICIONA LA FRACCIÓN XIII RECORRIÉNDOSE LA ACTUAL FRACCIÓN XIII PARA SER XIV AL PÁRRAFO PRIMERO DEL ARTÍCULO 11 DE LA LEY DE CULTURA FÍSICA Y DEPORTE PARA EL ESTADO DE TAMAULIPAS.</t>
  </si>
  <si>
    <t>DECRETO  MEDIANTE EL CUAL SE REFORMAN Y ADICIONAN DIVERSAS DISPOSICIONES DE LA LEY DE SALUD PARA EL ESTADO DE TAMAULIPAS Y DE LA LEY DE LOS DERECHOS DE NIÑAS NIÑOS Y ADOLESCENTES DEL ESTADO DE TAMAULIPAS.</t>
  </si>
  <si>
    <t>Diario de los Debates 84</t>
  </si>
  <si>
    <t>https://www.congresotamaulipas.gob.mx/Parlamentario/Archivos/Decretos/DECRETO%2065-530.pdf</t>
  </si>
  <si>
    <t>https://www.congresotamaulipas.gob.mx/Parlamentario/Archivos/Decretos/DEC%2065-531.pdf</t>
  </si>
  <si>
    <t>https://www.congresotamaulipas.gob.mx/Parlamentario/Archivos/Decretos/DECRETO%2065-532.pdf</t>
  </si>
  <si>
    <t>https://www.congresotamaulipas.gob.mx/Parlamentario/Archivos/Decretos/DEC%2065-533.pdf</t>
  </si>
  <si>
    <t>https://www.congresotamaulipas.gob.mx/Parlamentario/Archivos/Decretos/DEC%2065-534.pdf</t>
  </si>
  <si>
    <t>https://www.congresotamaulipas.gob.mx/Parlamentario/Archivos/Decretos/DEC%2065-535.pdf</t>
  </si>
  <si>
    <t>PUNTO DE ACUERDO  MEDIANTE EL CUAL SE NOMBRA AL MAESTRO JUAN LORENZO OCHOA GARCÍA COMO TITULAR DE LA SECRETARÍA GENERAL DE LA LEGISLATURA 65 DEL CONGRESO DEL ESTADO LIBRE Y SOBERANO DE TAMAULIPAS.</t>
  </si>
  <si>
    <t>PUNTO DE ACUERDO MEDIANTE EL CUAL LA  LEGISLATURA 65 CONSTITUCIONAL DEL CONGRESO DEL ESTADO LIBRE Y SOBERANO DE TAMAULIPAS CON PLENO RESPETO A SU ESFERA DE COMPETENCIA EXHORTA AL TITULAR DEL EJECUTIVO DEL ESTADO A FIN DE QUE IMPLEMENTE A LA BREVEDAD LAS ACCIONES ADMINISTRATIVAS Y LEGALES NECESARIAS Y CONSECUENTEMENTE GIRE LAS INSTRUCCIONES A QUIEN CORRESPONDA A FIN DE QUE SE RECONOZCAN Y MATERIALICEN LOS DERECHOS LABORALES DE LAS Y LOS MAESTROS DE INGLÉS DE NUESTRO ESTADO (TEACHERS) PARTICULARMENTE LOS RELACIONADOS CON EL RECONOCIMIENTO DE SU ANTIGÜEDAD LABORAL Y EL PAGO DE LAS APORTACIONES A SEGURIDAD SOCIAL RELACIONADAS A ESTA.</t>
  </si>
  <si>
    <t>PUNTO DE ACUERDO  MEDIANTE EL CUAL LA LEGISLATURA 65 DEL CONGRESO DEL ESTADO LIBRE Y SOBERANO DE TAMAULIPAS DETERMINA APROBAR LA MINUTA CON PROYECTO DE DECRETO POR EL QUE SE ADICIONA UNA FRACCIÓN X AL ARTÍCULO 116 DE LA CONSTITUCIÓN POLÍTICA DE LOS ESTADOS UNIDOS MEXICANOS EN MATERIA DE SÍMBOLOS DE LAS ENTIDADES FEDERATIVAS.</t>
  </si>
  <si>
    <t>PUNTO DE ACUERDO  MEDIANTE EL CUAL SE DECLARA IMPROCEDENTE LA INICIATIVA DE DECRETO MEDIANTE EL CUAL SE REFORMAN DIVERSAS DISPOSICIONES A LA LEY DEL EJERCICIO PROFESIONAL DEL ESTADO DE TAMAULIPAS POR TANTO SE ARCHIVA EL EXPEDIENTE RELATIVO COMO ASUNTO CONCLUIDO.</t>
  </si>
  <si>
    <t>https://www.congresotamaulipas.gob.mx/Parlamentario/Archivos/PuntosAcuerdo/PUNTO%20DE%20ACUERDO%2065-258.pdf</t>
  </si>
  <si>
    <t>https://www.congresotamaulipas.gob.mx/Parlamentario/Archivos/PuntosAcuerdo/PUNTO%20DE%20ACUERDO%2065-259.pdf</t>
  </si>
  <si>
    <t>https://www.congresotamaulipas.gob.mx/Parlamentario/Archivos/PuntosAcuerdo/PA%2065-260.pdf</t>
  </si>
  <si>
    <t>https://www.congresotamaulipas.gob.mx/Parlamentario/Archivos/PuntosAcuerdo/PUNTO%20DE%20ACUERDO%20%2065-261.pdf</t>
  </si>
  <si>
    <t>DECRETO MEDIANTE EL CUAL SE REFORMA LA FRACCIÓN XXVII; Y SE ADICIONA LA FRACCIÓN XXVIII RECORRIÉNDOSE LA ACTUAL XXVIII PARA SER XXIX AL ARTÍCULO 51 DE LA LEY ORGÁNICA DE LA FISCALÍA GENERAL DE JUSTICIA DEL ESTADO DE TAMAULIPAS.</t>
  </si>
  <si>
    <t>DECRETO MEDIANTE EL CUAL SE ADICIONA LA FRACCIÓN XXXVIII; RECORRIÉNDOSE EN SU ORDEN NATURAL LAS SUBSECUENTES AL ARTÍCULO 3 DE LA LEY DE LOS DERECHOS DE LAS PERSONAS CON DISCAPACIDAD DEL ESTADO DE TAMAULIPAS.</t>
  </si>
  <si>
    <t>DECRETO MEDIANTE EL CUAL SE REFORMA LA FRACCIÓN I DEL ARTÍCULO 3; LAS FRACCIONES II Y III DEL ARTÍCULO 5; Y EL NUMERAL 2 DEL ARTÍCULO 6; Y SE ADICIONA LA FRACCIÓN I BIS AL ARTÍCULO 3 DE LA LEY DE LOS DERECHOS DE LAS PERSONAS CON DISCAPACIDAD DEL ESTADO DE TAMAULIPAS.</t>
  </si>
  <si>
    <t>DECRETO MEDIANTE EL CUAL SE ADICIONA UN ARTÍCULO 32 TER A LA LEY DEL TRABAJO DE LOS SERVIDORES PÚBLICOS DEL ESTADO DE TAMAULIPAS.</t>
  </si>
  <si>
    <t>DECRETO MEDIANTE EL CUAL SE REFORMAN Y ADICIONAN DIVERSAS DISPOSICIONES DE LA LEY DE PROTECCIÓN A LOS ANIMALES PARA EL ESTADO DE TAMAULIPAS EN MATERIA DE PROTECCIÓN ANIMAL Y MEDIO AMBIENTE.</t>
  </si>
  <si>
    <t>DECRETO MEDIANTE EL CUAL SE REFORMAN LOS ARTÍCULOS 64 FRACCIONES III Y IV; Y 66 FRACCIONES V Y VI; Y SE ADICIONAN LAS FRACCIONES V Y VI AL ARTÍCULO 64 Y LAS FRACCIONES VII VIII Y IX AL ARTÍCULO 66 DE LA LEY DE ATENCIÓN A VÍCTIMAS PARA EL ESTADO DE TAMAULIPAS.</t>
  </si>
  <si>
    <t>DECRETO MEDIANTE EL CUAL SE REFORMA EL NUMERAL 1 INCISOS J) Y K) DEL ARTÍCULO 11; Y SE ADICIONA UN INCISO I) AL ARTÍCULO 11 DE LA LEY PARA PREVENIR Y ERRADICAR LA DISCRIMINACIÓN EN EL ESTADO DE TAMAULIPAS.</t>
  </si>
  <si>
    <t>DECRETO MEDIANTE EL CUAL EL AYUNTAMIENTO DE VICTORIA TAMAULIPAS DONA UNA FRACCIÓN DE UN INMUEBLE PROPIEDAD DE LA HACIENDA PÚBLICA MUNICIPAL A LA SECRETARÍA DE LA DEFENSA NACIONAL PARA INSTALACIONES DE LA GUARDIA NACIONAL.</t>
  </si>
  <si>
    <t>DECRETO MEDIANTE EL CUAL SE AUTORIZA AL R. AYUNTAMIENTO DE CIUDAD MADERO TAMAULIPAS LA DONACIÓN DE UN PREDIO UBICADO EN LA CALLE 1° DE JUNIO ENTRE BOULEVARD INDEPENDENCIA Y CALLE 15 DE SEPTIEMBRE DEL FRACCIONAMIENTO 17 DE ENERO DE CIUDAD MADERO TAMAULIPAS CON UNA SUPERFICIE DE 1106.88 M2 A FAVOR DE COMAPA ZONA CONURBADA PARA LA OPERACIÓN DE UNA CISTERNA DE CAPACIDAD DE 400 M3 Y TANQUE ELEVADO DE 175 M3 DE CAPACIDAD PARA OPTIMIZAR EL ABASTECIMIENTO DEL SERVICIO DE AGUA AL FRACCIONAMIENTO 17 DE ENERO UBICADO EN CIUDAD MADERO TAMAULIPAS.</t>
  </si>
  <si>
    <t>Diario de los Debates 85</t>
  </si>
  <si>
    <t>https://www.congresotamaulipas.gob.mx/Parlamentario/Archivos/Decretos/DECRETO%2065-536%20LEY%20ORGANICA%20FISCALIA.pdf</t>
  </si>
  <si>
    <t>https://www.congresotamaulipas.gob.mx/Parlamentario/Archivos/Decretos/DECRETO%2065-537%20CODIGO%20MUNICIPAL.pdf</t>
  </si>
  <si>
    <t>https://www.congresotamaulipas.gob.mx/Parlamentario/Archivos/Decretos/DECRETO%2065-538%20LEY%20PERSONAS%20CON%20DISCAPACIDAD%20-%20CORREGIDO.pdf</t>
  </si>
  <si>
    <t>https://www.congresotamaulipas.gob.mx/Parlamentario/Archivos/Decretos/DECRETO%2065-539%20LEY%20PERSONAS%20DISCAPACIDAD%20-CORREGIDO.pdf</t>
  </si>
  <si>
    <t>https://www.congresotamaulipas.gob.mx/Parlamentario/Archivos/Decretos/DECRETO%2065-540%20LEY%20DEL%20TRABAJO.pdf</t>
  </si>
  <si>
    <t>Diario de los Debates 86</t>
  </si>
  <si>
    <t>Diario de los Debates 87</t>
  </si>
  <si>
    <t>https://www.congresotamaulipas.gob.mx/Parlamentario/Archivos/Decretos/decreto%2065-541%20diversas%20disp%20Ley%20MaltratoAnimal%20unificado.pdf</t>
  </si>
  <si>
    <t>https://www.congresotamaulipas.gob.mx/Parlamentario/Archivos/Decretos/Dec%2065-542.pdf</t>
  </si>
  <si>
    <t>https://www.congresotamaulipas.gob.mx/Parlamentario/Archivos/Decretos/Dec%2065-543.pdf</t>
  </si>
  <si>
    <t>https://www.congresotamaulipas.gob.mx/Parlamentario/Archivos/Decretos/Dec%2065-544.pdf</t>
  </si>
  <si>
    <t>https://www.congresotamaulipas.gob.mx/Parlamentario/Archivos/Decretos/Dec%2065-545.pdf</t>
  </si>
  <si>
    <t>https://www.congresotamaulipas.gob.mx/Parlamentario/Archivos/Decretos/DECRETO%2065-546%20CODIGO%20P.pdf</t>
  </si>
  <si>
    <t>https://www.congresotamaulipas.gob.mx/Parlamentario/Archivos/Decretos/Dec%2065-547%20final.pdf</t>
  </si>
  <si>
    <t>https://www.congresotamaulipas.gob.mx/Parlamentario/Archivos/Decretos/DECRETO%2065%20548%20DONACION%20PREDIO%20MIGUEL%20ALEMAN%20A%20GN.pdf</t>
  </si>
  <si>
    <t xml:space="preserve">DECRETO MEDIANTE EL CUAL SE REFORMA EL ARTÍCULO 195 DEL CÓDIGO PENAL PARA EL ESTADO DE TAMAULIPAS. </t>
  </si>
  <si>
    <t>DECRETO MEDIANTE EL CUAL SE REFORMA LA FRACCIÓN VII Y SE ADICIONA LA FRACCIÓN VIII, RECORRIÉNDOSE LA SUBSECUENTE, AL ARTÍCULO 12 BIS, DE LA LEY DE EDUCACIÓN PARA EL ESTADO DE TAMAULIPAS.</t>
  </si>
  <si>
    <t>Diario de los Debates 88</t>
  </si>
  <si>
    <t>PUNTO DE ACUERDO MEDIANTE EL CUAL LA LEGISLATURA 65 DEL CONGRESO DEL ESTADO LIBRE Y SOBERANO DE TAMAULIPAS CON PLENO RESPETO A SU ESFERA DE COMPETENCIA EXHORTA A LOS 43 AYUNTAMIENTOS DE LA ENTIDAD Y A LOS RESPECTIVOS TITULARES O GERENTES DE LOS ORGANISMOS OPERADORES DEL AGUA PARA QUE MANTENGAN ACTUALIZADOS LOS MEDIOS DIGITALES CON LA INFORMACIÓN PRESUPUESTARIA QUE ORDENA LA LEY GENERAL DE CONTABILIDAD GUBERNAMENTAL EN CUMPLIMIENTO DE LA LEY DE TRANSPARENCIA Y ACCESO A LA INFORMACIÓN PÚBLICA DEL ESTADO CON EL OBJETO DE DAR A CONOCER LA SITUACIÓN FINANCIERA PRINCIPALMENTE LOS INGRESOS Y EGRESOS ADEMÁS LA CUESTIÓN ADMINISTRATIVA DE DICHOS ORGANISMOS LO CUAL PERMITIRÁ UNA MEJOR VISIÓN PARA LA GESTIÓN DE INICIATIVAS Y ACCIONES LEGISLATIVAS EN EL SECTOR.</t>
  </si>
  <si>
    <t>PUNTO DE ACUERDO MEDIANTE EL CUAL LA LEGISLATURA 65 CONSTITUCIONAL DEL CONGRESO DEL ESTADO LIBRE Y SOBERANO DE TAMAULIPAS EXHORTA DE MANERA RESPETUOSA A LA COMISIÓN NACIONAL DE ACUACULTURA Y PESCA PARA QUE EN EL MARCO DEL PROGRAMA COMPONENTE APOYO PARA EL BIENESTAR DE PESCADORES Y ACUICULTORES "BIENPESCA" REMITAN A ESTE CONGRESO DEL ESTADO UN INFORME DETALLADO SOBRE LOS AVANCES Y OBSTÁCULOS EN LOS PROCESOS DE INSCRIPCIÓN AL PADRÓN DE PRODUCTORES DE PESCA Y ACUACULTURA ASÍ COMO LOS PAGOS EFECTUADOS A LOS BENEFICIARIOS DEL PROGRAMA EN TAMAULIPAS Y EN EL ÁMBITO DE SUS ATRIBUCIONES NO SUSPENDAN EL PAGO OTORGADO A LOS BENEFICIARIOS DEL PROGRAMA “BIENPESCA”; LO ANTERIOR DERIVADO DE LAS QUEJAS EXPRESADAS POR PRODUCTORES PESQUEROS DE TAMAULIPAS CON MOTIVO DE DIVERSAS IRREGULARIDADES.</t>
  </si>
  <si>
    <t>PUNTO DE ACUERDO MEDIANTE EL CUAL SE DECLARA SIN MATERIA LA INICIATIVA CON PROYECTO DE PUNTO DE ACUERDO POR EL CUAL LA LEGISLATURA 65 DEL CONGRESO DEL ESTADO LIBRE Y SOBERANO DE TAMAULIPAS CON ABSOLUTO RESPETO A LAS RESPECTIVAS COMPETENCIAS DE MANERA ATENTA Y RESPETUOSA FORMULA UN EXHORTO A LOS 43 AYUNTAMIENTOS DE LA ENTIDAD A EFECTO DE QUE EN LAS INICIATIVAS CON PROYECTO DE LEY DE INGRESOS PARA EL EJERCICIO FISCAL DE 2023 QUE ENVÍEN A ESTUDIO Y EN SU CASO DICTAMINACIÓN DEL PODER LEGISLATIVO PROPONGAN UNA DISMINUCIÓN O EN SU CASO NO AUMENTE EL COBRO POR CONCEPTO DE DERECHOS O IMPUESTOS POR EL USO DE LA VÍA PÚBLICA Y AL IMPUESTO SOBRE ESPECTÁCULOS PÚBLICOS POR TANTO SE ARCHIVA EL EXPEDIENTE RELATIVO COMO ASUNTO CONCLUIDO.</t>
  </si>
  <si>
    <t>PUNTO DE ACUERDO MEDIANTE EL CUAL SE DECLARA IMPROCEDENTE LA INICIATIVA DE DECRETO POR EL CUAL SE REFORMA EL PRIMER PÁRRAFO DEL ARTÍCULO 49 DE LA LEY DE HACIENDA PARA EL ESTADO DE TAMAULIPAS POR TANTO SE ARCHIVA EL EXPEDIENTE RELATIVO COMO ASUNTO CONCLUIDO.</t>
  </si>
  <si>
    <t>PUNTO DE ACUERDO MEDIANTE EL CUAL SE DECLARA SIN MATERIA LA INICIATIVA DE DECRETO POR EL CUAL SE ADICIONA UN TERCER PÁRRAFO AL ARTÍCULO 3 DE LA LEY DE COORDINACIÓN FISCAL DEL ESTADO DE TAMAULIPAS POR TANTO SE ARCHIVA EL EXPEDIENTE RELATIVO COMO ASUNTO CONCLUIDO.</t>
  </si>
  <si>
    <t>PUNTO DE ACUERDO MEDIANTE EL CUAL SE NOMBRA  AL MAESTRO MANUEL GONZÁLEZ SOSA COMO COORDINADOR DEL CENTRO DE ESTUDIOS DE LAS FINANZAS PÚBLICAS DE LA LEGISLATURA 65 DEL CONGRESO DEL ESTADO LIBRE Y SOBERANO DE TAMAULIPAS.</t>
  </si>
  <si>
    <t>PUNTO DE ACUERDO MEDIANTE EL CUAL SE MODIFICA LA INTEGRACIÓN DE LA COMISIÓN INSTRUCTORA LA COMISIÓN ESPECIAL PARA ESTUDIO Y POSIBLE REFORMA INTEGRAL A LA CONSTITUCIÓN POLITICA DEL ESTADO DE TAMAULIPAS LAS COMISIONES ORDINARIAS Y LOS COMITÉS DE LA LEGISLATURA 65 DEL CONGRESO DEL ESTADO DE TAMAULIPAS.</t>
  </si>
  <si>
    <t>https://www.congresotamaulipas.gob.mx/Parlamentario/Archivos/PuntosAcuerdo/Punto%20de%20Acuerdo%2065-263.pdf</t>
  </si>
  <si>
    <t>PUNTO DE ACUERDO MEDIANTE EL CUAL SE DECLARA SIN MATERIA LA INICIATIVA DE DECRETO POR EL CUAL SE ADICIONAN DIVERSAS DISPOSICIONES AL CÓDIGO PENAL PARA EL ESTADO DE TAMAULIPAS POR TANTO SE ARCHIVA EL EXPEDIENTE RELATIVO COMO ASUNTO CONCLUIDO.</t>
  </si>
  <si>
    <t>https://www.congresotamaulipas.gob.mx/Parlamentario/Archivos/PuntosAcuerdo/Punto%20de%20Acuerdo%2065%20-%20262.pdf</t>
  </si>
  <si>
    <t>https://www.congresotamaulipas.gob.mx/Parlamentario/Archivos/PuntosAcuerdo/Punto%20de%20Acuerdo%2065-264-.pdf</t>
  </si>
  <si>
    <t>https://www.congresotamaulipas.gob.mx/Parlamentario/Archivos/PuntosAcuerdo/Punto%20de%20Acuerdo%2065-265.pdf</t>
  </si>
  <si>
    <t>https://www.congresotamaulipas.gob.mx/Parlamentario/Archivos/PuntosAcuerdo/Punto%20de%20Acuerdo%2065-266.pdf</t>
  </si>
  <si>
    <t>https://www.congresotamaulipas.gob.mx/Parlamentario/Archivos/PuntosAcuerdo/Punto%20de%20Acuerdo%2065-267.pdf</t>
  </si>
  <si>
    <t>https://www.congresotamaulipas.gob.mx/Parlamentario/Archivos/PuntosAcuerdo/Punto%20de%20Acuerdo%2065-268.pdf</t>
  </si>
  <si>
    <t>https://www.congresotamaulipas.gob.mx/Parlamentario/Archivos/PuntosAcuerdo/Punto%20de%20Acuerdo%2065-269.pdf</t>
  </si>
  <si>
    <t>DECRETO MEDIANTE LA CUAL SE AUTORIZA AL R. AYUNTAMIENTO DE MIGUEL ALEMÁN TAMAULIPAS A FORMALIZAR LA DONACIÓN PURA SIMPLE Y GRATUITA DE UN PREDIO URBANO A FAVOR DE LA SECRETARÍA DE LA DEFENSA NACIONAL CON DESTINO A LA GUARDIA NACIONAL UBICADO EN ESTE MUNICIPIO.</t>
  </si>
  <si>
    <t>Diario de los Debates 89</t>
  </si>
  <si>
    <t>DECRETO MEDIANTE EL CUAL SE REFORMAN DIVERSAS DISPOSICIONES DE LA LEY SOBRE LA ORGANIZACIÓN Y FUNCIONAMIENTO INTERNOS DEL CONGRESO DEL ESTADO LIBRE Y SOBERANO DE TAMAULIPAS.</t>
  </si>
  <si>
    <t>DECRETO MEDIANTE EL CUAL SE ESTABLECE EL 26 DE SEPTIEMBRE DE CADA AÑO COMO EL "DÍA DE LA DONACIÓN Y TRASPLANTE DE ÓRGANOS Y TEJIDOS EN TAMAULIPAS”.</t>
  </si>
  <si>
    <t>DECRETO MEDIANTE EL CUAL SE REFORMAN LAS FRACCIONES XXVII BIS Y XXX; Y SE ADICIONA UNA FRACCIÓN XXVI BIS AL ARTÍCULO 3 DE LA LEY DE LOS DERECHOS DE LAS PERSONAS CON DISCAPACIDAD DEL ESTADO DE TAMAULIPAS; SE REFORMA LA FRACCIÓN VI; Y SE ADICIONA LA FRACCIÓN VII RECORRIÉNDOSE LA SUBSECUENTE DEL ARTÍCULO 4° DE LA LEY ORGÁNICA DEL PODER JUDICIAL DEL ESTADO.</t>
  </si>
  <si>
    <t>https://www.congresotamaulipas.gob.mx/Parlamentario/Archivos/Decretos/DECRETO%20549.pdf</t>
  </si>
  <si>
    <t>https://www.congresotamaulipas.gob.mx/Parlamentario/Archivos/Decretos/DECRETO%20550.pdf</t>
  </si>
  <si>
    <t>https://www.congresotamaulipas.gob.mx/Parlamentario/Archivos/Decretos/DECRETO%20551.pdf</t>
  </si>
  <si>
    <t>Diario de los Debates 90</t>
  </si>
  <si>
    <t>DECRETO MEDIANTE EL CUAL SE REFORMAN DIVERSAS DISPOSICIONES DE LA LEY DE CULTURA FÍSICA Y DEPORTE PARA EL ESTADO DE TAMAULIPAS.</t>
  </si>
  <si>
    <t>PUNTO DE ACUERDO MEDIANTE EL CUAL LA LEGISLATURA 65 DEL HONORABLE CONGRESO DEL ESTADO LIBRE Y SOBERANO DE TAMAULIPAS CON PLENO RESPETO EXHORTA A LOS TITULARES DEL PODER EJECUTIVO FEDERAL Y ESTATAL ASÍ COMO A LA FISCALÍA GENERAL DE LA REPÚBLICA Y FISCALÍA GENERAL DE JUSTICIA DEL ESTADO DE TAMAULIPAS PARA QUE: A) ATIENDAN DE MANERA INMEDIATA Y PUNTUAL LAS PROBLEMÁTICAS DE VIOLENCIA QUE SUFREN LAS MUJERES EN NUESTRO ESTADO; B) IMPLEMENTEN MEDIDAS DE PROTECCIÓN EFICACES PARA GARANTIZAR QUE NINGUNA TAMAULIPECA SUFRA DE CUALQUIER TIPO DE VIOLENCIA; Y C) GARANTICEN LA ATENCIÓN INTEGRAL INMEDIATA A LAS MUJERES TAMAULIPECAS QUE SEAN VÍCTIMAS DE CUALQUIER TIPO DE VIOLENCIA.</t>
  </si>
  <si>
    <t>PUNTO DE ACUERDO MEDIANTE EL CUAL LA LEGISLATURA 65 DEL CONGRESO DEL ESTADO LIBRE Y SOBERANO DE TAMAULIPAS CON PLENO RESPETO A LA DIVISIÓN DE PODERES FORMULA UN RESPETUOSO EXHORTO AL MAGISTRADO PRESIDENTE DEL SUPREMO TRIBUNAL DE JUSTICIA EN EL ESTADO C. DAVID CERDA ZÚÑIGA Y AL FISCAL GENERAL DEL ESTADO DE TAMAULIPAS DR. IRVIN BARRIOS MOJICA A FIN DE QUE EN LOS JUICIOS SUBSTANCIADOS POR LOS JUZGADOS SEGUNDO Y TERCERO DE PRIMERA INSTANCIA DE LO FAMILIAR ASÍ COMO TODAS Y CADA UNA DE LAS INVESTIGACIONES QUE SE LLEVAN A CABO EN LA UNIDAD DE INVESTIGACIÓN NÚMERO 3 DE ATENCIÓN INMEDIATA Y ESPECIALIZADA DEL CENTRO DE JUSTICIA PARA LAS MUJERES AMBAS CON SEDE EN LA CD. DE REYNOSA TAMAULIPAS ATIENDAN Y RESUELVAN LOS ASUNTOS RELACIONADOS CON LA SRA. CHRISTIAN FLORES GUZMÁN Y SU MENOR HIJO PONDERANDO EN TODO MOMENTO EL INTERÉS SUPERIOR DEL MENOR ESTABLECIDOS EN LA CONVENCIÓN SOBRE LOS DERECHOS DEL NIÑO Y EN LA CONSTITUCIÓN POLÍTICA DE LOS ESTADOS UNIDOS MEXICANOS ASÍ COMO LA PERSPECTIVA DE GÉNERO IMPULSADA POR LA SUPREMA CORTE DE LA JUSTICIA DE LA NACIÓN EN MÉXICO.</t>
  </si>
  <si>
    <t>PUNTO DE ACUERDO MEDIANTE EL CUAL LA LEGISLATURA 65 DEL CONGRESO DEL ESTADO LIBRE Y SOBERANO DE TAMAULIPAS CON PLENO RESPETO A LA DIVISIÓN DE PODERES FORMULA UN RESPETUOSO EXHORTO A LA COMISIÓN NACIONAL DE AGUA PARA QUE REALICE UN ALTO DIAGNÓSTICO DE LA SEQUÍA QUE PADECE EL ESTADO DE TAMAULIPAS ASIMISMO SE EXHORTA A LA SECRETARÍA DE AGRICULTURA Y DESARROLLO RURAL PARA QUE EN BASE A DICHO DIAGNÓSTICO DETERMINE EL IMPACTO QUE SE GENERE POR EL DESTINO DE LOS RECURSOS Y APOYOS EXTRAORDINARIOS A LOS PRODUCTORES AGRÍCOLAS Y GANADEROS QUE SE HAN VISTO AFECTADOS POR LA FALTA DE LLUVIA EN LA ENTIDAD.</t>
  </si>
  <si>
    <t>PUNTO DE ACUERDO MEDIANTE EL CUAL LA LEGISLATURA 65 DEL CONGRESO DEL ESTADO LIBRE Y SOBERANO DE TAMAULIPAS EXHORTA RESPETUOSAMENTE A LOS 43 AYUNTAMIENTOS DEL ESTADO DE TAMAULIPAS EN CUMPLIMIENTO A LO PREVISTO EN EL ARTÍCULO 115 FRACCIÓN III INCISO G) DE LA CONSTITUCIÓN POLÍTICA DE LOS ESTADOS UNIDOS MEXICANOS DEN MANTENIMIENTO A LOS PARQUES JARDINES Y EQUIPAMIENTO URBANO MUNICIPAL CON EL FIN DE ABONAR A LA LIMPIEZA Y ESTÉTICA DE ÉSTOS ASÍ COMO FOMENTAR EL TURISMO EN NUESTRA ENTIDAD.</t>
  </si>
  <si>
    <t>http://www.congresotamaulipas.gob.mx/Parlamentario/Archivos/Decretos/DECRETO%2065-552%20LEY%20CULTURA%20FISICA%20Y%20DEPORTE.pdf</t>
  </si>
  <si>
    <t>https://www.congresotamaulipas.gob.mx/Parlamentario/Archivos/PuntosAcuerdo/Punto%20de%20Acuerdo%2065-270%20Informe%20Gob.pdf</t>
  </si>
  <si>
    <t>https://www.congresotamaulipas.gob.mx/Parlamentario/Archivos/PuntosAcuerdo/Punto%20de%20Acuerdo%2065-271.pdf</t>
  </si>
  <si>
    <t>Diario de los Debates 92</t>
  </si>
  <si>
    <t>Diario de los Debates 94</t>
  </si>
  <si>
    <t>DECRETO MEDIANTE EL CUAL SE REFORMAN LOS ARTÍCULOS 3, FRACCIONES XXVI, XXVIII Y XXXVI; Y 10, NUMERAL 2, FRACCIÓN V, DE LA LEY DE LOS DERECHOS DE LAS PERSONAS CON DISCAPACIDAD DEL ESTADO DE TAMAULIPAS.</t>
  </si>
  <si>
    <t>DECRETO MEDIANTE EL CUAL SE ADICIONAN LOS ARTÍCULOS 198 TER Y 279 QUINQUIES, AL CÓDIGO PENAL PARA EL ESTADO DE TAMAULIPAS.</t>
  </si>
  <si>
    <t>DECRETO MEDIANTE EL CUAL SE REFORMAN LOS ARTÍCULOS 47-QUATER, PÁRRAFO SEGUNDO; 144, PÁRRAFO SEGUNDO; Y 146 DEL CÓDIGO PENAL PARA EL ESTADO DE TAMAULIPAS.</t>
  </si>
  <si>
    <t>PUNTO DE ACUERDO MEDIANTE EL CUAL SE DETERMINA EL CALENDARIO Y PROCEDIMIENTO AL QUE HABRÁN DE SUJETARSE LAS COMPARECENCIAS DE LOS TITULARES DE LAS DEPENDENCIAS DE LA ADMINISTRACIÓN PÚBLICA ESTATAL, CON MOTIVO DEL ANÁLISIS AL PRIMER INFORME DE GOBIERNO DEL TITULAR DEL EJECUTIVO DEL ESTADO.</t>
  </si>
  <si>
    <t>PUNTO DE ACUERDO MEDIANTE EL CUAL SE DECLARA SIN MATERIA LA INICIATIVA DE PUNTO DE ACUERDO POR EL CUAL LA LEGISLATURA 65 CONSTITUCIONAL DEL CONGRESO DEL ESTADO LIBRE Y SOBERANO DE TAMAULIPAS, EMITE UN EXHORTO A LOS MANDOS DE CADA UNA DE LAS DEPENDENCIAS Y ENTIDADES DEL GOBIERNO ESTATAL A ABSTENERSE DE AMEDRENTAR, INTIMIDAR O CONDICIONAR EL VOTO DE LOS CIUDADANOS, EN EL PROCESO ELECTORAL LOCAL 2021 -2022 POR EL CUAL SE ELEGIRÁ AL TITULAR DEL PODER EJECUTIVO DEL ESTADO PARA EL PERÍODO 2022-2028, POR TANTO, SE ARCHIVA EL EXPEDIENTE RELATIVO COMO ASUNTO CONCLUIDO.</t>
  </si>
  <si>
    <t>DECRETO MEDIANTE EL CUAL SE ADICIONAN LA FRACCIÓN V, RECORRIENDO EN SU ORDEN NATURAL LAS SUBSECUENTES, AL ARTÍCULO 168 Y UN PÁRRAFO TERCERO AL ARTÍCULO 169, DEL CÓDIGO PENAL PARA EL ESTADO DE TAMAULIPAS.</t>
  </si>
  <si>
    <t>DECRETO MEDIANTE EL CUAL SE DETERMINA QUE LAS PERSONAS QUE INTEGRAN LA PROPUESTA DE TERNA PARA OCUPAR EL CARGO DE PRESIDENTE MUNICIPAL SUBSTITUTO DEL AYUNTAMIENTO DE RÍO BRAVO, TAMAULIPAS, REÚNEN LOS REQUISITOS CONSTITUCIONALES Y LEGALES.</t>
  </si>
  <si>
    <t>DECRETO MEDIANTE EL CUAL SE DESIGNA AL CIUDADANO JOEL EDUARDO YÁÑEZ VILLEGAS, PARA OCUPAR EL CARGO DE PRESIDENTE MUNICIPAL SUBSTITUTO DEL AYUNTAMIENTO DE RÍO BRAVO, TAMAULIPAS</t>
  </si>
  <si>
    <t>DECRETO MEDIANTE EL CUAL SE ADICIONA UN PÁRRAFO SEGUNDO AL ARTÍCULO 42 DEL PRESUPUESTO DE EGRESOS DEL ESTADO DE TAMAULIPAS PARA EL EJERCICIO FISCAL 2023.</t>
  </si>
  <si>
    <t>DECRETO MEDIANTE EL CUAL SE ADICIONA UN PÁRRAFO SEGUNDO AL ARTÍCULO 79 DEL CÓDIGO PENAL PARA EL ESTADO DE TAMAULIPAS.</t>
  </si>
  <si>
    <t>DECRETO MEDIANTE EL CUAL SE EXPIDE LA LEY DE MOVILIDAD DEL ESTADO DE TAMAULIPAS.</t>
  </si>
  <si>
    <t>PUNTO DE ACUERDO MEDIANTE EL CUAL SE MODIFICA EL PUNTO DE ACUERDO 65-264 SOBRE LA INTEGRACIÓN DE LAS COMISIONES Y COMITÉS DE LA LEGISLATURA 65 CONSTITUCIONAL DEL CONGRESO DEL ESTADO.</t>
  </si>
  <si>
    <t>PUNTO DE ACUERDO MEDIANTE EL CUAL LA LEGISLATURA 65 DEL CONGRESO DEL ESTADO LIBRE Y SOBERANO DE TAMAULIPAS, EXHORTA RESPETUOSAMENTE A LOS 43 AYUNTAMIENTOS DEL ESTADO, PARA QUE DE CONFORMIDAD CON SUS ATRIBUCIONES Y EN EL ÁMBITO DE SU COMPETENCIA, PROMUEVAN UNA CULTURA DE LA SEPARACIÓN DE LA BASURA Y LA INSTRUMENTACIÓN DE ACCIONES Y PROGRAMAS QUE GARANTICEN LA RECOLECCIÓN DE DESECHOS SÓLIDOS DE MANERA DIFERENCIADA ENTRE ORGÁNICOS E INORGÁNICOS, LO QUE FACILITARÍA EL RECICLAJE DE DESECHOS INORGÁNICOS Y EL COMPOSTAJE O LA BIODIGESTIÓN EN LOS RESIDUOS ORGÁNICOS, LO QUE PUEDE REDUCIR LA EMISIÓN DE GASES A LA ATMOSFERA.</t>
  </si>
  <si>
    <t>https://www.congresotamaulipas.gob.mx/Parlamentario/Archivos/PuntosAcuerdo/Punto%20de%20Acuerdo%2065-272.pdf</t>
  </si>
  <si>
    <t>https://www.congresotamaulipas.gob.mx/Parlamentario/Archivos/PuntosAcuerdo/Punto%20de%20Acuerdo%2065-273.pdf</t>
  </si>
  <si>
    <t>https://www.congresotamaulipas.gob.mx/Parlamentario/Archivos/PuntosAcuerdo/Punto%20de%20Acuerdo%2065-274.pdf</t>
  </si>
  <si>
    <t>https://www.congresotamaulipas.gob.mx/Parlamentario/Archivos/Decretos/DECRETO%2065-553.pdf</t>
  </si>
  <si>
    <t>https://www.congresotamaulipas.gob.mx/Parlamentario/Archivos/Decretos/DECRETO%2065-554.pdf</t>
  </si>
  <si>
    <t>https://www.congresotamaulipas.gob.mx/Parlamentario/Archivos/Decretos/DECRETO%2065-555.pdf</t>
  </si>
  <si>
    <t>https://www.congresotamaulipas.gob.mx/Parlamentario/Archivos/PuntosAcuerdo/ACUERDO%2065-275.pdf</t>
  </si>
  <si>
    <t>https://www.congresotamaulipas.gob.mx/Parlamentario/Archivos/PuntosAcuerdo/ACUERDO%2065-276.pdf</t>
  </si>
  <si>
    <t>https://www.congresotamaulipas.gob.mx/Parlamentario/Archivos/Decretos/DEC%2065-556.pdf</t>
  </si>
  <si>
    <t>https://www.congresotamaulipas.gob.mx/Parlamentario/Archivos/Decretos/DEC%2065-557.pdf</t>
  </si>
  <si>
    <t>https://www.congresotamaulipas.gob.mx/Parlamentario/Archivos/Decretos/DEC%2065-558.pdf</t>
  </si>
  <si>
    <t>https://www.congresotamaulipas.gob.mx/Parlamentario/Archivos/Decretos/DEC%2065-559.pdf</t>
  </si>
  <si>
    <t>https://www.congresotamaulipas.gob.mx/Parlamentario/Archivos/Decretos/DEC%2065-560.pdf</t>
  </si>
  <si>
    <t>https://www.congresotamaulipas.gob.mx/Parlamentario/Archivos/Decretos/DECRETO%2065-561%20MOVIDILIDAD.pdf</t>
  </si>
  <si>
    <t>https://www.congresotamaulipas.gob.mx/Parlamentario/Archivos/PuntosAcuerdo/ACUERDO%2065-277.pdf</t>
  </si>
  <si>
    <t>https://www.congresotamaulipas.gob.mx/Parlamentario/Archivos/PuntosAcuerdo/ACUERDO%2065-278.pdf</t>
  </si>
  <si>
    <t>Diario de los Debates 78</t>
  </si>
  <si>
    <t>PUNTO DE ACUERDO MEDIANTE EL CUAL EN ATENCIÓN A LO DISPUESTO POR LOS ARTÍCULOS 44 PÁRRAFO SEGUNDO Y 91 FRACCIÓN XXXIII DE LA CONSTITUCIÓN POLÍTICA DEL ESTADO DE TAMAULIPAS SE DETERMINA FECHA Y HORA PARA RECIBIR POR PARTE DEL PODER EJECUTIVO DEL ESTADO EL PRIMER INFORME SOBRE EL ESTADO QUE GUARDA LA ADMINISTRACIÓN PÚBLICA A SU CARGO.</t>
  </si>
  <si>
    <t>https://www.congresotamaulipas.gob.mx/Parlamentario/Archivos/PuntosAcuerdo/ACUERDO%20%20%2065-232.pdf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</si>
</sst>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xf>
    <xf numFmtId="0" fontId="3" fillId="0" borderId="1" xfId="0" applyFont="1" applyBorder="1"/>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0" fillId="0" borderId="1" xfId="0" applyBorder="1"/>
    <xf numFmtId="0" fontId="5" fillId="0" borderId="1" xfId="1" applyBorder="1"/>
    <xf numFmtId="0" fontId="5" fillId="0" borderId="0" xfId="1"/>
    <xf numFmtId="0" fontId="0" fillId="0" borderId="1" xfId="0" applyBorder="1" applyAlignment="1">
      <alignment horizontal="center"/>
    </xf>
    <xf numFmtId="14" fontId="0" fillId="0" borderId="1" xfId="0" applyNumberFormat="1" applyBorder="1" applyAlignment="1">
      <alignment horizontal="center"/>
    </xf>
    <xf numFmtId="0" fontId="0" fillId="0" borderId="5" xfId="0" applyFill="1" applyBorder="1" applyAlignment="1">
      <alignment horizontal="center"/>
    </xf>
    <xf numFmtId="0" fontId="0" fillId="0" borderId="1" xfId="0" applyFill="1" applyBorder="1" applyAlignment="1">
      <alignment horizontal="center"/>
    </xf>
    <xf numFmtId="14" fontId="0" fillId="0" borderId="3" xfId="0" applyNumberFormat="1" applyBorder="1" applyAlignment="1">
      <alignment horizontal="center"/>
    </xf>
    <xf numFmtId="14" fontId="0" fillId="0" borderId="3" xfId="0" applyNumberFormat="1" applyFill="1" applyBorder="1" applyAlignment="1">
      <alignment horizontal="center"/>
    </xf>
    <xf numFmtId="0" fontId="0" fillId="0" borderId="0" xfId="0"/>
    <xf numFmtId="14" fontId="0" fillId="0" borderId="2" xfId="0" applyNumberFormat="1" applyBorder="1" applyAlignment="1">
      <alignment horizontal="center"/>
    </xf>
    <xf numFmtId="0" fontId="0" fillId="0" borderId="6" xfId="0" applyBorder="1"/>
    <xf numFmtId="0" fontId="0" fillId="0" borderId="0" xfId="0" applyFont="1"/>
    <xf numFmtId="0" fontId="0" fillId="0" borderId="1" xfId="0" applyFont="1" applyBorder="1"/>
    <xf numFmtId="0" fontId="0" fillId="3" borderId="1" xfId="0" applyFont="1" applyFill="1" applyBorder="1" applyAlignment="1">
      <alignment horizontal="center" wrapText="1"/>
    </xf>
    <xf numFmtId="0" fontId="5" fillId="0" borderId="4" xfId="1" applyBorder="1"/>
    <xf numFmtId="0" fontId="3" fillId="4" borderId="1" xfId="0" applyFont="1" applyFill="1" applyBorder="1" applyAlignment="1">
      <alignment horizontal="center"/>
    </xf>
    <xf numFmtId="14" fontId="3" fillId="4" borderId="1" xfId="0" applyNumberFormat="1" applyFont="1" applyFill="1" applyBorder="1" applyAlignment="1">
      <alignment horizontal="center"/>
    </xf>
    <xf numFmtId="0" fontId="3" fillId="4" borderId="1" xfId="0" applyFont="1" applyFill="1" applyBorder="1" applyAlignment="1">
      <alignment horizontal="center" vertical="center"/>
    </xf>
    <xf numFmtId="0" fontId="0" fillId="4" borderId="1" xfId="0" applyFill="1" applyBorder="1" applyAlignment="1">
      <alignment horizontal="center"/>
    </xf>
    <xf numFmtId="14" fontId="0" fillId="4" borderId="3" xfId="0" applyNumberFormat="1" applyFill="1" applyBorder="1" applyAlignment="1">
      <alignment horizontal="center"/>
    </xf>
    <xf numFmtId="0" fontId="0" fillId="4" borderId="1" xfId="0" applyFont="1" applyFill="1" applyBorder="1"/>
    <xf numFmtId="0" fontId="5" fillId="4" borderId="1" xfId="1" applyFill="1" applyBorder="1"/>
    <xf numFmtId="0" fontId="3" fillId="4" borderId="3" xfId="0" applyFont="1" applyFill="1" applyBorder="1" applyAlignment="1">
      <alignment horizontal="center"/>
    </xf>
    <xf numFmtId="14" fontId="0" fillId="4" borderId="1" xfId="0" applyNumberFormat="1" applyFill="1" applyBorder="1" applyAlignment="1">
      <alignment horizontal="center"/>
    </xf>
    <xf numFmtId="0" fontId="0" fillId="4" borderId="1" xfId="0" applyFill="1" applyBorder="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gresotamaulipas.gob.mx/Parlamentario/Archivos/PuntosAcuerdo/PUNTO%20DE%20ACUERDO%2065-%20228.pdf" TargetMode="External"/><Relationship Id="rId117" Type="http://schemas.openxmlformats.org/officeDocument/2006/relationships/hyperlink" Target="https://www.congresotamaulipas.gob.mx/Parlamentario/Archivos/PuntosAcuerdo/Punto%20de%20Acuerdo%2065-271.pdf" TargetMode="External"/><Relationship Id="rId21" Type="http://schemas.openxmlformats.org/officeDocument/2006/relationships/hyperlink" Target="https://www.congresotamaulipas.gob.mx/Parlamentario/Archivos/PuntosAcuerdo/PUNTO%20DE%20ACUERDO%2065-%20223.pdf" TargetMode="External"/><Relationship Id="rId42" Type="http://schemas.openxmlformats.org/officeDocument/2006/relationships/hyperlink" Target="https://www.congresotamaulipas.gob.mx/Parlamentario/Archivos/Decretos/DECRETO%2065-503%20MESA%20DIRECTIVA.pdf" TargetMode="External"/><Relationship Id="rId47" Type="http://schemas.openxmlformats.org/officeDocument/2006/relationships/hyperlink" Target="https://www.congresotamaulipas.gob.mx/Parlamentario/Archivos/Decretos/DECRETO%2065-508.pdf" TargetMode="External"/><Relationship Id="rId63" Type="http://schemas.openxmlformats.org/officeDocument/2006/relationships/hyperlink" Target="https://www.congresotamaulipas.gob.mx/Parlamentario/Archivos/Decretos/DECRETO%20524%20C.pdf" TargetMode="External"/><Relationship Id="rId68" Type="http://schemas.openxmlformats.org/officeDocument/2006/relationships/hyperlink" Target="https://www.congresotamaulipas.gob.mx/Parlamentario/Archivos/PuntosAcuerdo/PUNTO%20DE%20ACUERDO%2065-247.pdf" TargetMode="External"/><Relationship Id="rId84" Type="http://schemas.openxmlformats.org/officeDocument/2006/relationships/hyperlink" Target="https://www.congresotamaulipas.gob.mx/Parlamentario/Archivos/Decretos/DECRETO%2065-532.pdf" TargetMode="External"/><Relationship Id="rId89" Type="http://schemas.openxmlformats.org/officeDocument/2006/relationships/hyperlink" Target="https://www.congresotamaulipas.gob.mx/Parlamentario/Archivos/PuntosAcuerdo/PUNTO%20DE%20ACUERDO%2065-259.pdf" TargetMode="External"/><Relationship Id="rId112" Type="http://schemas.openxmlformats.org/officeDocument/2006/relationships/hyperlink" Target="https://www.congresotamaulipas.gob.mx/Parlamentario/Archivos/Decretos/DECRETO%2065%20548%20DONACION%20PREDIO%20MIGUEL%20ALEMAN%20A%20GN.pdf" TargetMode="External"/><Relationship Id="rId133" Type="http://schemas.openxmlformats.org/officeDocument/2006/relationships/hyperlink" Target="https://www.congresotamaulipas.gob.mx/Parlamentario/Archivos/PuntosAcuerdo/Punto%20de%20Acuerdo%2065-272.pdf" TargetMode="External"/><Relationship Id="rId16" Type="http://schemas.openxmlformats.org/officeDocument/2006/relationships/hyperlink" Target="https://www.congresotamaulipas.gob.mx/Parlamentario/Archivos/PuntosAcuerdo/PUNTO%20DE%20ACUERDO%2065-%20218.pdf" TargetMode="External"/><Relationship Id="rId107" Type="http://schemas.openxmlformats.org/officeDocument/2006/relationships/hyperlink" Target="https://www.congresotamaulipas.gob.mx/Parlamentario/Archivos/PuntosAcuerdo/Punto%20de%20Acuerdo%2065-265.pdf" TargetMode="External"/><Relationship Id="rId11" Type="http://schemas.openxmlformats.org/officeDocument/2006/relationships/hyperlink" Target="https://www.congresotamaulipas.gob.mx/Parlamentario/Archivos/PuntosAcuerdo/PUNTO%20DE%20ACUERDO%2065-%20213.pdf" TargetMode="External"/><Relationship Id="rId32" Type="http://schemas.openxmlformats.org/officeDocument/2006/relationships/hyperlink" Target="https://www.congresotamaulipas.gob.mx/Parlamentario/Archivos/PuntosAcuerdo/PUNTO%20%20DE%20ACUERDO%2065-%20236.pdf" TargetMode="External"/><Relationship Id="rId37" Type="http://schemas.openxmlformats.org/officeDocument/2006/relationships/hyperlink" Target="https://www.congresotamaulipas.gob.mx/Parlamentario/Archivos/PuntosAcuerdo/PUNTO%20DE%20ACUERDO%2065-%20241.pdf" TargetMode="External"/><Relationship Id="rId53" Type="http://schemas.openxmlformats.org/officeDocument/2006/relationships/hyperlink" Target="https://www.congresotamaulipas.gob.mx/Parlamentario/Archivos/Decretos/DECRETO%2065-514.pdf" TargetMode="External"/><Relationship Id="rId58" Type="http://schemas.openxmlformats.org/officeDocument/2006/relationships/hyperlink" Target="https://www.congresotamaulipas.gob.mx/Parlamentario/Archivos/Decretos/DECRETO%2065-519.pdf" TargetMode="External"/><Relationship Id="rId74" Type="http://schemas.openxmlformats.org/officeDocument/2006/relationships/hyperlink" Target="https://www.congresotamaulipas.gob.mx/Parlamentario/Archivos/PuntosAcuerdo/PUNTO%20DE%20ACUERDO%2065-250%20BUENO.pdf" TargetMode="External"/><Relationship Id="rId79" Type="http://schemas.openxmlformats.org/officeDocument/2006/relationships/hyperlink" Target="https://www.congresotamaulipas.gob.mx/Parlamentario/Archivos/PuntosAcuerdo/255.pdf" TargetMode="External"/><Relationship Id="rId102" Type="http://schemas.openxmlformats.org/officeDocument/2006/relationships/hyperlink" Target="https://www.congresotamaulipas.gob.mx/Parlamentario/Archivos/Decretos/DECRETO%2065-546%20CODIGO%20P.pdf" TargetMode="External"/><Relationship Id="rId123" Type="http://schemas.openxmlformats.org/officeDocument/2006/relationships/hyperlink" Target="https://www.congresotamaulipas.gob.mx/Parlamentario/Archivos/Decretos/DEC%2065-558.pdf" TargetMode="External"/><Relationship Id="rId128" Type="http://schemas.openxmlformats.org/officeDocument/2006/relationships/hyperlink" Target="https://www.congresotamaulipas.gob.mx/Parlamentario/Archivos/Decretos/DECRETO%2065-555.pdf" TargetMode="External"/><Relationship Id="rId5" Type="http://schemas.openxmlformats.org/officeDocument/2006/relationships/hyperlink" Target="https://www.congresotamaulipas.gob.mx/Parlamentario/Archivos/PuntosAcuerdo/PUNTO%20DE%20ACUERDO%2065-207.pdf" TargetMode="External"/><Relationship Id="rId90" Type="http://schemas.openxmlformats.org/officeDocument/2006/relationships/hyperlink" Target="https://www.congresotamaulipas.gob.mx/Parlamentario/Archivos/PuntosAcuerdo/PA%2065-260.pdf" TargetMode="External"/><Relationship Id="rId95" Type="http://schemas.openxmlformats.org/officeDocument/2006/relationships/hyperlink" Target="https://www.congresotamaulipas.gob.mx/Parlamentario/Archivos/Decretos/DECRETO%2065-539%20LEY%20PERSONAS%20DISCAPACIDAD%20-CORREGIDO.pdf" TargetMode="External"/><Relationship Id="rId14" Type="http://schemas.openxmlformats.org/officeDocument/2006/relationships/hyperlink" Target="https://www.congresotamaulipas.gob.mx/Parlamentario/Archivos/PuntosAcuerdo/PUNTO%20DE%20ACUERDO%2065-%20216.pdf" TargetMode="External"/><Relationship Id="rId22" Type="http://schemas.openxmlformats.org/officeDocument/2006/relationships/hyperlink" Target="https://www.congresotamaulipas.gob.mx/Parlamentario/Archivos/PuntosAcuerdo/PUNTO%20DE%20ACUERDO%2065-%20224.pdf" TargetMode="External"/><Relationship Id="rId27" Type="http://schemas.openxmlformats.org/officeDocument/2006/relationships/hyperlink" Target="https://www.congresotamaulipas.gob.mx/Parlamentario/Archivos/PuntosAcuerdo/PUNTO%20DE%20ACUERDO%2065-%20229.pdf" TargetMode="External"/><Relationship Id="rId30" Type="http://schemas.openxmlformats.org/officeDocument/2006/relationships/hyperlink" Target="https://www.congresotamaulipas.gob.mx/Parlamentario/Archivos/PuntosAcuerdo/PUNTO%20DE%20ACUERDO%2065-%20233.pdf" TargetMode="External"/><Relationship Id="rId35" Type="http://schemas.openxmlformats.org/officeDocument/2006/relationships/hyperlink" Target="https://www.congresotamaulipas.gob.mx/Parlamentario/Archivos/PuntosAcuerdo/PUNTO%20DE%20ACUERDO%2065-239.pdf" TargetMode="External"/><Relationship Id="rId43" Type="http://schemas.openxmlformats.org/officeDocument/2006/relationships/hyperlink" Target="https://www.congresotamaulipas.gob.mx/Parlamentario/Archivos/Decretos/DECRETO%2065-504%20%20LEY%20INTERNA.pdf" TargetMode="External"/><Relationship Id="rId48" Type="http://schemas.openxmlformats.org/officeDocument/2006/relationships/hyperlink" Target="https://www.congresotamaulipas.gob.mx/Parlamentario/Archivos/Decretos/DECRETO%2065-509.pdf" TargetMode="External"/><Relationship Id="rId56" Type="http://schemas.openxmlformats.org/officeDocument/2006/relationships/hyperlink" Target="https://www.congresotamaulipas.gob.mx/Parlamentario/Archivos/Decretos/DECRETO%2065-517.pdf" TargetMode="External"/><Relationship Id="rId64" Type="http://schemas.openxmlformats.org/officeDocument/2006/relationships/hyperlink" Target="https://www.congresotamaulipas.gob.mx/Parlamentario/Archivos/Decretos/DECRETO%2065-525.pdf" TargetMode="External"/><Relationship Id="rId69" Type="http://schemas.openxmlformats.org/officeDocument/2006/relationships/hyperlink" Target="https://www.congresotamaulipas.gob.mx/Parlamentario/Archivos/PuntosAcuerdo/PUNTO%20DE%20ACUERDO%2065-248.pdf" TargetMode="External"/><Relationship Id="rId77" Type="http://schemas.openxmlformats.org/officeDocument/2006/relationships/hyperlink" Target="https://www.congresotamaulipas.gob.mx/Parlamentario/Archivos/PuntosAcuerdo/PUNTO%20DE%20ACUERDO%2065-253.pdf" TargetMode="External"/><Relationship Id="rId100" Type="http://schemas.openxmlformats.org/officeDocument/2006/relationships/hyperlink" Target="https://www.congresotamaulipas.gob.mx/Parlamentario/Archivos/Decretos/Dec%2065-544.pdf" TargetMode="External"/><Relationship Id="rId105" Type="http://schemas.openxmlformats.org/officeDocument/2006/relationships/hyperlink" Target="https://www.congresotamaulipas.gob.mx/Parlamentario/Archivos/PuntosAcuerdo/Punto%20de%20Acuerdo%2065%20-%20262.pdf" TargetMode="External"/><Relationship Id="rId113" Type="http://schemas.openxmlformats.org/officeDocument/2006/relationships/hyperlink" Target="https://www.congresotamaulipas.gob.mx/Parlamentario/Archivos/Decretos/DECRETO%20549.pdf" TargetMode="External"/><Relationship Id="rId118" Type="http://schemas.openxmlformats.org/officeDocument/2006/relationships/hyperlink" Target="https://www.congresotamaulipas.gob.mx/Parlamentario/Archivos/PuntosAcuerdo/ACUERDO%2065-278.pdf" TargetMode="External"/><Relationship Id="rId126" Type="http://schemas.openxmlformats.org/officeDocument/2006/relationships/hyperlink" Target="https://www.congresotamaulipas.gob.mx/Parlamentario/Archivos/PuntosAcuerdo/ACUERDO%2065-276.pdf" TargetMode="External"/><Relationship Id="rId134" Type="http://schemas.openxmlformats.org/officeDocument/2006/relationships/hyperlink" Target="https://www.congresotamaulipas.gob.mx/Parlamentario/Archivos/PuntosAcuerdo/Punto%20de%20Acuerdo%2065-270%20Informe%20Gob.pdf" TargetMode="External"/><Relationship Id="rId8" Type="http://schemas.openxmlformats.org/officeDocument/2006/relationships/hyperlink" Target="https://www.congresotamaulipas.gob.mx/Parlamentario/Archivos/PuntosAcuerdo/PUNTO%20DE%20ACUERDO%2065-%20210.pdf" TargetMode="External"/><Relationship Id="rId51" Type="http://schemas.openxmlformats.org/officeDocument/2006/relationships/hyperlink" Target="https://www.congresotamaulipas.gob.mx/Parlamentario/Archivos/Decretos/DECRETO%2065-512.pdf" TargetMode="External"/><Relationship Id="rId72" Type="http://schemas.openxmlformats.org/officeDocument/2006/relationships/hyperlink" Target="https://www.congresotamaulipas.gob.mx/Parlamentario/Archivos/Decretos/DECRETO%2065-529.pdf" TargetMode="External"/><Relationship Id="rId80" Type="http://schemas.openxmlformats.org/officeDocument/2006/relationships/hyperlink" Target="https://www.congresotamaulipas.gob.mx/Parlamentario/Archivos/PuntosAcuerdo/PUNTO%20DE%20ACUERDO%2065-256.pdf" TargetMode="External"/><Relationship Id="rId85" Type="http://schemas.openxmlformats.org/officeDocument/2006/relationships/hyperlink" Target="https://www.congresotamaulipas.gob.mx/Parlamentario/Archivos/Decretos/DEC%2065-533.pdf" TargetMode="External"/><Relationship Id="rId93" Type="http://schemas.openxmlformats.org/officeDocument/2006/relationships/hyperlink" Target="https://www.congresotamaulipas.gob.mx/Parlamentario/Archivos/Decretos/DECRETO%2065-537%20CODIGO%20MUNICIPAL.pdf" TargetMode="External"/><Relationship Id="rId98" Type="http://schemas.openxmlformats.org/officeDocument/2006/relationships/hyperlink" Target="https://www.congresotamaulipas.gob.mx/Parlamentario/Archivos/Decretos/Dec%2065-542.pdf" TargetMode="External"/><Relationship Id="rId121" Type="http://schemas.openxmlformats.org/officeDocument/2006/relationships/hyperlink" Target="https://www.congresotamaulipas.gob.mx/Parlamentario/Archivos/Decretos/DEC%2065-560.pdf" TargetMode="External"/><Relationship Id="rId3" Type="http://schemas.openxmlformats.org/officeDocument/2006/relationships/hyperlink" Target="https://www.congresotamaulipas.gob.mx/Parlamentario/Archivos/PuntosAcuerdo/PUNTO%20DE%20ACUERDO%2065-%20205.pdf" TargetMode="External"/><Relationship Id="rId12" Type="http://schemas.openxmlformats.org/officeDocument/2006/relationships/hyperlink" Target="https://www.congresotamaulipas.gob.mx/Parlamentario/Archivos/PuntosAcuerdo/PUNTO%20DE%20ACUERDO%2065-%20214.pdf" TargetMode="External"/><Relationship Id="rId17" Type="http://schemas.openxmlformats.org/officeDocument/2006/relationships/hyperlink" Target="https://www.congresotamaulipas.gob.mx/Parlamentario/Archivos/PuntosAcuerdo/PUNTO%20DE%20ACUERDO%2065-%20219.pdf" TargetMode="External"/><Relationship Id="rId25" Type="http://schemas.openxmlformats.org/officeDocument/2006/relationships/hyperlink" Target="https://www.congresotamaulipas.gob.mx/Parlamentario/Archivos/PuntosAcuerdo/PUNTO%20DE%20ACUERDO%2065-%20227.pdf" TargetMode="External"/><Relationship Id="rId33" Type="http://schemas.openxmlformats.org/officeDocument/2006/relationships/hyperlink" Target="https://www.congresotamaulipas.gob.mx/Parlamentario/Archivos/PuntosAcuerdo/PUNTO%20DE%20ACUERDO%2065-%20237.pdf" TargetMode="External"/><Relationship Id="rId38" Type="http://schemas.openxmlformats.org/officeDocument/2006/relationships/hyperlink" Target="https://www.congresotamaulipas.gob.mx/Parlamentario/Archivos/PuntosAcuerdo/PUNTO%20DE%20ACUERDO%2065-242.pdf" TargetMode="External"/><Relationship Id="rId46" Type="http://schemas.openxmlformats.org/officeDocument/2006/relationships/hyperlink" Target="https://www.congresotamaulipas.gob.mx/Parlamentario/Archivos/Decretos/DECRETO%2065-507.pdf" TargetMode="External"/><Relationship Id="rId59" Type="http://schemas.openxmlformats.org/officeDocument/2006/relationships/hyperlink" Target="https://www.congresotamaulipas.gob.mx/Parlamentario/Archivos/Decretos/DECRETO%2065-520.pdf" TargetMode="External"/><Relationship Id="rId67" Type="http://schemas.openxmlformats.org/officeDocument/2006/relationships/hyperlink" Target="https://www.congresotamaulipas.gob.mx/Parlamentario/Archivos/PuntosAcuerdo/PUNTO%20DE%20ACUERDO%2065-246.pdf" TargetMode="External"/><Relationship Id="rId103" Type="http://schemas.openxmlformats.org/officeDocument/2006/relationships/hyperlink" Target="https://www.congresotamaulipas.gob.mx/Parlamentario/Archivos/Decretos/Dec%2065-547%20final.pdf" TargetMode="External"/><Relationship Id="rId108" Type="http://schemas.openxmlformats.org/officeDocument/2006/relationships/hyperlink" Target="https://www.congresotamaulipas.gob.mx/Parlamentario/Archivos/PuntosAcuerdo/Punto%20de%20Acuerdo%2065-266.pdf" TargetMode="External"/><Relationship Id="rId116" Type="http://schemas.openxmlformats.org/officeDocument/2006/relationships/hyperlink" Target="http://www.congresotamaulipas.gob.mx/Parlamentario/Archivos/Decretos/DECRETO%2065-552%20LEY%20CULTURA%20FISICA%20Y%20DEPORTE.pdf" TargetMode="External"/><Relationship Id="rId124" Type="http://schemas.openxmlformats.org/officeDocument/2006/relationships/hyperlink" Target="https://www.congresotamaulipas.gob.mx/Parlamentario/Archivos/Decretos/DEC%2065-557.pdf" TargetMode="External"/><Relationship Id="rId129" Type="http://schemas.openxmlformats.org/officeDocument/2006/relationships/hyperlink" Target="https://www.congresotamaulipas.gob.mx/Parlamentario/Archivos/Decretos/DECRETO%2065-554.pdf" TargetMode="External"/><Relationship Id="rId20" Type="http://schemas.openxmlformats.org/officeDocument/2006/relationships/hyperlink" Target="https://www.congresotamaulipas.gob.mx/Parlamentario/Archivos/PuntosAcuerdo/PUNTO%20DE%20ACUERDO%2065-222.pdf" TargetMode="External"/><Relationship Id="rId41" Type="http://schemas.openxmlformats.org/officeDocument/2006/relationships/hyperlink" Target="https://www.congresotamaulipas.gob.mx/Parlamentario/Archivos/PuntosAcuerdo/PUNTO%20DE%20ACUERDO%2065-244%20CONVOCATORIA%20A%20SESION.pdf" TargetMode="External"/><Relationship Id="rId54" Type="http://schemas.openxmlformats.org/officeDocument/2006/relationships/hyperlink" Target="https://www.congresotamaulipas.gob.mx/Parlamentario/Archivos/Decretos/DECRETO%2065-515.pdf" TargetMode="External"/><Relationship Id="rId62" Type="http://schemas.openxmlformats.org/officeDocument/2006/relationships/hyperlink" Target="https://www.congresotamaulipas.gob.mx/Parlamentario/Archivos/Decretos/DECRETO%2065-523.pdf" TargetMode="External"/><Relationship Id="rId70" Type="http://schemas.openxmlformats.org/officeDocument/2006/relationships/hyperlink" Target="https://www.congresotamaulipas.gob.mx/Parlamentario/Archivos/Decretos/DECRETO%2065-527.pdf" TargetMode="External"/><Relationship Id="rId75" Type="http://schemas.openxmlformats.org/officeDocument/2006/relationships/hyperlink" Target="https://www.congresotamaulipas.gob.mx/Parlamentario/Archivos/PuntosAcuerdo/PUNTO%20DE%20ACUERDO%2065-251.pdf" TargetMode="External"/><Relationship Id="rId83" Type="http://schemas.openxmlformats.org/officeDocument/2006/relationships/hyperlink" Target="https://www.congresotamaulipas.gob.mx/Parlamentario/Archivos/Decretos/DEC%2065-531.pdf" TargetMode="External"/><Relationship Id="rId88" Type="http://schemas.openxmlformats.org/officeDocument/2006/relationships/hyperlink" Target="https://www.congresotamaulipas.gob.mx/Parlamentario/Archivos/PuntosAcuerdo/PUNTO%20DE%20ACUERDO%2065-258.pdf" TargetMode="External"/><Relationship Id="rId91" Type="http://schemas.openxmlformats.org/officeDocument/2006/relationships/hyperlink" Target="https://www.congresotamaulipas.gob.mx/Parlamentario/Archivos/PuntosAcuerdo/PUNTO%20DE%20ACUERDO%20%2065-261.pdf" TargetMode="External"/><Relationship Id="rId96" Type="http://schemas.openxmlformats.org/officeDocument/2006/relationships/hyperlink" Target="https://www.congresotamaulipas.gob.mx/Parlamentario/Archivos/Decretos/DECRETO%2065-540%20LEY%20DEL%20TRABAJO.pdf" TargetMode="External"/><Relationship Id="rId111" Type="http://schemas.openxmlformats.org/officeDocument/2006/relationships/hyperlink" Target="https://www.congresotamaulipas.gob.mx/Parlamentario/Archivos/PuntosAcuerdo/Punto%20de%20Acuerdo%2065-269.pdf" TargetMode="External"/><Relationship Id="rId132" Type="http://schemas.openxmlformats.org/officeDocument/2006/relationships/hyperlink" Target="https://www.congresotamaulipas.gob.mx/Parlamentario/Archivos/PuntosAcuerdo/Punto%20de%20Acuerdo%2065-273.pdf" TargetMode="External"/><Relationship Id="rId1" Type="http://schemas.openxmlformats.org/officeDocument/2006/relationships/hyperlink" Target="https://www.congresotamaulipas.gob.mx/Parlamentario/Archivos/PuntosAcuerdo/PUNTO%20DE%20ACUERDO%2065-%20203.pdf" TargetMode="External"/><Relationship Id="rId6" Type="http://schemas.openxmlformats.org/officeDocument/2006/relationships/hyperlink" Target="https://www.congresotamaulipas.gob.mx/Parlamentario/Archivos/PuntosAcuerdo/PUNTO%20DE%20ACUERDO%2065-208.pdf" TargetMode="External"/><Relationship Id="rId15" Type="http://schemas.openxmlformats.org/officeDocument/2006/relationships/hyperlink" Target="https://www.congresotamaulipas.gob.mx/Parlamentario/Archivos/PuntosAcuerdo/PUNTO%20DE%20ACUERDO%2065-%20217.pdf" TargetMode="External"/><Relationship Id="rId23" Type="http://schemas.openxmlformats.org/officeDocument/2006/relationships/hyperlink" Target="https://www.congresotamaulipas.gob.mx/Parlamentario/Archivos/PuntosAcuerdo/PUNTO%20DE%20ACUERDO%2065-225.pdf" TargetMode="External"/><Relationship Id="rId28" Type="http://schemas.openxmlformats.org/officeDocument/2006/relationships/hyperlink" Target="https://www.congresotamaulipas.gob.mx/Parlamentario/Archivos/PuntosAcuerdo/PUNTO%20DE%20ACUERDO%2065-%20230.pdf" TargetMode="External"/><Relationship Id="rId36" Type="http://schemas.openxmlformats.org/officeDocument/2006/relationships/hyperlink" Target="https://www.congresotamaulipas.gob.mx/Parlamentario/Archivos/PuntosAcuerdo/PUNTO%20DE%20ACUERDO%2065-%20240.pdf" TargetMode="External"/><Relationship Id="rId49" Type="http://schemas.openxmlformats.org/officeDocument/2006/relationships/hyperlink" Target="https://www.congresotamaulipas.gob.mx/Parlamentario/Archivos/Decretos/DECRETO%2065-510.pdf" TargetMode="External"/><Relationship Id="rId57" Type="http://schemas.openxmlformats.org/officeDocument/2006/relationships/hyperlink" Target="https://www.congresotamaulipas.gob.mx/Parlamentario/Archivos/Decretos/DECRETO%2065-518.pdf" TargetMode="External"/><Relationship Id="rId106" Type="http://schemas.openxmlformats.org/officeDocument/2006/relationships/hyperlink" Target="https://www.congresotamaulipas.gob.mx/Parlamentario/Archivos/PuntosAcuerdo/Punto%20de%20Acuerdo%2065-264-.pdf" TargetMode="External"/><Relationship Id="rId114" Type="http://schemas.openxmlformats.org/officeDocument/2006/relationships/hyperlink" Target="https://www.congresotamaulipas.gob.mx/Parlamentario/Archivos/Decretos/DECRETO%20550.pdf" TargetMode="External"/><Relationship Id="rId119" Type="http://schemas.openxmlformats.org/officeDocument/2006/relationships/hyperlink" Target="https://www.congresotamaulipas.gob.mx/Parlamentario/Archivos/PuntosAcuerdo/ACUERDO%2065-277.pdf" TargetMode="External"/><Relationship Id="rId127" Type="http://schemas.openxmlformats.org/officeDocument/2006/relationships/hyperlink" Target="https://www.congresotamaulipas.gob.mx/Parlamentario/Archivos/PuntosAcuerdo/ACUERDO%2065-275.pdf" TargetMode="External"/><Relationship Id="rId10" Type="http://schemas.openxmlformats.org/officeDocument/2006/relationships/hyperlink" Target="https://www.congresotamaulipas.gob.mx/Parlamentario/Archivos/PuntosAcuerdo/PUNTO%20DE%20ACUERDO%2065-%20212.pdf" TargetMode="External"/><Relationship Id="rId31" Type="http://schemas.openxmlformats.org/officeDocument/2006/relationships/hyperlink" Target="https://www.congresotamaulipas.gob.mx/Parlamentario/Archivos/PuntosAcuerdo/PUNTO%20DE%20ACUERDO%2065-234.pdf" TargetMode="External"/><Relationship Id="rId44" Type="http://schemas.openxmlformats.org/officeDocument/2006/relationships/hyperlink" Target="https://www.congresotamaulipas.gob.mx/Parlamentario/Archivos/Decretos/DECRETO%2065-505.pdf" TargetMode="External"/><Relationship Id="rId52" Type="http://schemas.openxmlformats.org/officeDocument/2006/relationships/hyperlink" Target="https://www.congresotamaulipas.gob.mx/Parlamentario/Archivos/Decretos/DECRETO%2065-513.pdf" TargetMode="External"/><Relationship Id="rId60" Type="http://schemas.openxmlformats.org/officeDocument/2006/relationships/hyperlink" Target="https://www.congresotamaulipas.gob.mx/Parlamentario/Archivos/Decretos/DECRETO%2065-521.pdf" TargetMode="External"/><Relationship Id="rId65" Type="http://schemas.openxmlformats.org/officeDocument/2006/relationships/hyperlink" Target="https://www.congresotamaulipas.gob.mx/Parlamentario/Archivos/Decretos/DECRETO%2065-526%20CLAUSURA.pdf" TargetMode="External"/><Relationship Id="rId73" Type="http://schemas.openxmlformats.org/officeDocument/2006/relationships/hyperlink" Target="https://www.congresotamaulipas.gob.mx/Parlamentario/Archivos/PuntosAcuerdo/PUNTO%20DE%20ACUERDO%2065-249.pdf" TargetMode="External"/><Relationship Id="rId78" Type="http://schemas.openxmlformats.org/officeDocument/2006/relationships/hyperlink" Target="https://www.congresotamaulipas.gob.mx/Parlamentario/Archivos/PuntosAcuerdo/PUNTOS%20DE%20ACUERDO%2065%20254.pdf" TargetMode="External"/><Relationship Id="rId81" Type="http://schemas.openxmlformats.org/officeDocument/2006/relationships/hyperlink" Target="https://www.congresotamaulipas.gob.mx/Parlamentario/Archivos/PuntosAcuerdo/PUNTO%20DE%20ACUERDO%2065-257.pdf" TargetMode="External"/><Relationship Id="rId86" Type="http://schemas.openxmlformats.org/officeDocument/2006/relationships/hyperlink" Target="https://www.congresotamaulipas.gob.mx/Parlamentario/Archivos/Decretos/DEC%2065-534.pdf" TargetMode="External"/><Relationship Id="rId94" Type="http://schemas.openxmlformats.org/officeDocument/2006/relationships/hyperlink" Target="https://www.congresotamaulipas.gob.mx/Parlamentario/Archivos/Decretos/DECRETO%2065-538%20LEY%20PERSONAS%20CON%20DISCAPACIDAD%20-%20CORREGIDO.pdf" TargetMode="External"/><Relationship Id="rId99" Type="http://schemas.openxmlformats.org/officeDocument/2006/relationships/hyperlink" Target="https://www.congresotamaulipas.gob.mx/Parlamentario/Archivos/Decretos/Dec%2065-543.pdf" TargetMode="External"/><Relationship Id="rId101" Type="http://schemas.openxmlformats.org/officeDocument/2006/relationships/hyperlink" Target="https://www.congresotamaulipas.gob.mx/Parlamentario/Archivos/Decretos/Dec%2065-545.pdf" TargetMode="External"/><Relationship Id="rId122" Type="http://schemas.openxmlformats.org/officeDocument/2006/relationships/hyperlink" Target="https://www.congresotamaulipas.gob.mx/Parlamentario/Archivos/Decretos/DEC%2065-559.pdf" TargetMode="External"/><Relationship Id="rId130" Type="http://schemas.openxmlformats.org/officeDocument/2006/relationships/hyperlink" Target="https://www.congresotamaulipas.gob.mx/Parlamentario/Archivos/Decretos/DECRETO%2065-553.pdf" TargetMode="External"/><Relationship Id="rId135" Type="http://schemas.openxmlformats.org/officeDocument/2006/relationships/hyperlink" Target="https://www.congresotamaulipas.gob.mx/Parlamentario/Archivos/PuntosAcuerdo/ACUERDO%20%20%2065-232.pdf" TargetMode="External"/><Relationship Id="rId4" Type="http://schemas.openxmlformats.org/officeDocument/2006/relationships/hyperlink" Target="https://www.congresotamaulipas.gob.mx/Parlamentario/Archivos/PuntosAcuerdo/PUNTO%20DE%20ACUERDO%2065-%20206.pdf" TargetMode="External"/><Relationship Id="rId9" Type="http://schemas.openxmlformats.org/officeDocument/2006/relationships/hyperlink" Target="https://www.congresotamaulipas.gob.mx/Parlamentario/Archivos/PuntosAcuerdo/PUNTO%20DE%20ACUERDO%2065-%20211.pdf" TargetMode="External"/><Relationship Id="rId13" Type="http://schemas.openxmlformats.org/officeDocument/2006/relationships/hyperlink" Target="https://www.congresotamaulipas.gob.mx/Parlamentario/Archivos/PuntosAcuerdo/PUNTO%20DE%20ACUERDO%2065-%20215.pdf" TargetMode="External"/><Relationship Id="rId18" Type="http://schemas.openxmlformats.org/officeDocument/2006/relationships/hyperlink" Target="https://www.congresotamaulipas.gob.mx/Parlamentario/Archivos/PuntosAcuerdo/PUNTO%20DE%20ACUERDO%2065-%20220.pdf" TargetMode="External"/><Relationship Id="rId39" Type="http://schemas.openxmlformats.org/officeDocument/2006/relationships/hyperlink" Target="https://www.congresotamaulipas.gob.mx/Parlamentario/Archivos/PuntosAcuerdo/PUNTO%20DE%20ACUERDO%2065-235.pdf" TargetMode="External"/><Relationship Id="rId109" Type="http://schemas.openxmlformats.org/officeDocument/2006/relationships/hyperlink" Target="https://www.congresotamaulipas.gob.mx/Parlamentario/Archivos/PuntosAcuerdo/Punto%20de%20Acuerdo%2065-267.pdf" TargetMode="External"/><Relationship Id="rId34" Type="http://schemas.openxmlformats.org/officeDocument/2006/relationships/hyperlink" Target="https://www.congresotamaulipas.gob.mx/Parlamentario/Archivos/PuntosAcuerdo/PUNTO%20DE%20ACUERDO%2065-238.pdf" TargetMode="External"/><Relationship Id="rId50" Type="http://schemas.openxmlformats.org/officeDocument/2006/relationships/hyperlink" Target="https://www.congresotamaulipas.gob.mx/Parlamentario/Archivos/Decretos/DECRETO%2065-511.pdf" TargetMode="External"/><Relationship Id="rId55" Type="http://schemas.openxmlformats.org/officeDocument/2006/relationships/hyperlink" Target="https://www.congresotamaulipas.gob.mx/Parlamentario/Archivos/Decretos/DECRETO%2065-516.pdf" TargetMode="External"/><Relationship Id="rId76" Type="http://schemas.openxmlformats.org/officeDocument/2006/relationships/hyperlink" Target="https://www.congresotamaulipas.gob.mx/Parlamentario/Archivos/PuntosAcuerdo/PUNTO%20DE%20ACUERDO%2065-252.pdf" TargetMode="External"/><Relationship Id="rId97" Type="http://schemas.openxmlformats.org/officeDocument/2006/relationships/hyperlink" Target="https://www.congresotamaulipas.gob.mx/Parlamentario/Archivos/Decretos/decreto%2065-541%20diversas%20disp%20Ley%20MaltratoAnimal%20unificado.pdf" TargetMode="External"/><Relationship Id="rId104" Type="http://schemas.openxmlformats.org/officeDocument/2006/relationships/hyperlink" Target="https://www.congresotamaulipas.gob.mx/Parlamentario/Archivos/PuntosAcuerdo/Punto%20de%20Acuerdo%2065-263.pdf" TargetMode="External"/><Relationship Id="rId120" Type="http://schemas.openxmlformats.org/officeDocument/2006/relationships/hyperlink" Target="https://www.congresotamaulipas.gob.mx/Parlamentario/Archivos/Decretos/DECRETO%2065-561%20MOVIDILIDAD.pdf" TargetMode="External"/><Relationship Id="rId125" Type="http://schemas.openxmlformats.org/officeDocument/2006/relationships/hyperlink" Target="https://www.congresotamaulipas.gob.mx/Parlamentario/Archivos/Decretos/DEC%2065-556.pdf" TargetMode="External"/><Relationship Id="rId7" Type="http://schemas.openxmlformats.org/officeDocument/2006/relationships/hyperlink" Target="https://www.congresotamaulipas.gob.mx/Parlamentario/Archivos/PuntosAcuerdo/PUNTO%20DE%20ACUERDO%20%2065-%20209.pdf" TargetMode="External"/><Relationship Id="rId71" Type="http://schemas.openxmlformats.org/officeDocument/2006/relationships/hyperlink" Target="https://www.congresotamaulipas.gob.mx/Parlamentario/Archivos/Decretos/DECRETO%20%2065-528.pdf" TargetMode="External"/><Relationship Id="rId92" Type="http://schemas.openxmlformats.org/officeDocument/2006/relationships/hyperlink" Target="https://www.congresotamaulipas.gob.mx/Parlamentario/Archivos/Decretos/DECRETO%2065-536%20LEY%20ORGANICA%20FISCALIA.pdf" TargetMode="External"/><Relationship Id="rId2" Type="http://schemas.openxmlformats.org/officeDocument/2006/relationships/hyperlink" Target="https://www.congresotamaulipas.gob.mx/Parlamentario/Archivos/PuntosAcuerdo/PUNTO%20DE%20ACUERDO%2065-204.pdf" TargetMode="External"/><Relationship Id="rId29" Type="http://schemas.openxmlformats.org/officeDocument/2006/relationships/hyperlink" Target="https://www.congresotamaulipas.gob.mx/Parlamentario/Archivos/PuntosAcuerdo/PUNTO%20DE%20%20ACUERDO%2065-%20231.pdf" TargetMode="External"/><Relationship Id="rId24" Type="http://schemas.openxmlformats.org/officeDocument/2006/relationships/hyperlink" Target="https://www.congresotamaulipas.gob.mx/Parlamentario/Archivos/PuntosAcuerdo/PUNTO%20DE%20ACUERDO%2065-%20226.pdf" TargetMode="External"/><Relationship Id="rId40" Type="http://schemas.openxmlformats.org/officeDocument/2006/relationships/hyperlink" Target="https://www.congresotamaulipas.gob.mx/Parlamentario/Archivos/PuntosAcuerdo/PUNTO%20DE%20ACUERDO%2065-243%20COMISIONES.pdf" TargetMode="External"/><Relationship Id="rId45" Type="http://schemas.openxmlformats.org/officeDocument/2006/relationships/hyperlink" Target="https://www.congresotamaulipas.gob.mx/Parlamentario/Archivos/Decretos/DECRETO%2065-506.pdf" TargetMode="External"/><Relationship Id="rId66" Type="http://schemas.openxmlformats.org/officeDocument/2006/relationships/hyperlink" Target="https://www.congresotamaulipas.gob.mx/Parlamentario/Archivos/PuntosAcuerdo/PUNTO%20DE%20ACUERDO%20%2065-245.pdf" TargetMode="External"/><Relationship Id="rId87" Type="http://schemas.openxmlformats.org/officeDocument/2006/relationships/hyperlink" Target="https://www.congresotamaulipas.gob.mx/Parlamentario/Archivos/Decretos/DEC%2065-535.pdf" TargetMode="External"/><Relationship Id="rId110" Type="http://schemas.openxmlformats.org/officeDocument/2006/relationships/hyperlink" Target="https://www.congresotamaulipas.gob.mx/Parlamentario/Archivos/PuntosAcuerdo/Punto%20de%20Acuerdo%2065-268.pdf" TargetMode="External"/><Relationship Id="rId115" Type="http://schemas.openxmlformats.org/officeDocument/2006/relationships/hyperlink" Target="https://www.congresotamaulipas.gob.mx/Parlamentario/Archivos/Decretos/DECRETO%20551.pdf" TargetMode="External"/><Relationship Id="rId131" Type="http://schemas.openxmlformats.org/officeDocument/2006/relationships/hyperlink" Target="https://www.congresotamaulipas.gob.mx/Parlamentario/Archivos/PuntosAcuerdo/Punto%20de%20Acuerdo%2065-274.pdf" TargetMode="External"/><Relationship Id="rId136" Type="http://schemas.openxmlformats.org/officeDocument/2006/relationships/printerSettings" Target="../printerSettings/printerSettings1.bin"/><Relationship Id="rId61" Type="http://schemas.openxmlformats.org/officeDocument/2006/relationships/hyperlink" Target="https://www.congresotamaulipas.gob.mx/Parlamentario/Archivos/Decretos/DECRETO%2065-522.pdf" TargetMode="External"/><Relationship Id="rId82" Type="http://schemas.openxmlformats.org/officeDocument/2006/relationships/hyperlink" Target="https://www.congresotamaulipas.gob.mx/Parlamentario/Archivos/Decretos/DECRETO%2065-530.pdf" TargetMode="External"/><Relationship Id="rId19" Type="http://schemas.openxmlformats.org/officeDocument/2006/relationships/hyperlink" Target="https://www.congresotamaulipas.gob.mx/Parlamentario/Archivos/PuntosAcuerdo/PUNTO%20DE%20ACUERDO%2065-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2"/>
  <sheetViews>
    <sheetView tabSelected="1" topLeftCell="A2" zoomScaleNormal="100" workbookViewId="0">
      <selection activeCell="F13" sqref="F13"/>
    </sheetView>
  </sheetViews>
  <sheetFormatPr baseColWidth="10" defaultColWidth="9.140625" defaultRowHeight="15" x14ac:dyDescent="0.25"/>
  <cols>
    <col min="1" max="1" width="8" bestFit="1" customWidth="1"/>
    <col min="2" max="2" width="19.5703125" customWidth="1"/>
    <col min="3" max="3" width="22.140625" customWidth="1"/>
    <col min="4" max="4" width="14.140625" customWidth="1"/>
    <col min="5" max="5" width="17.28515625" customWidth="1"/>
    <col min="6" max="6" width="16.42578125" customWidth="1"/>
    <col min="7" max="7" width="25.140625" customWidth="1"/>
    <col min="8" max="8" width="16" customWidth="1"/>
    <col min="9" max="9" width="16.5703125" customWidth="1"/>
    <col min="10" max="10" width="22.5703125" customWidth="1"/>
    <col min="11" max="11" width="31.42578125" customWidth="1"/>
    <col min="12" max="12" width="29.28515625" customWidth="1"/>
    <col min="13" max="13" width="20.28515625" customWidth="1"/>
    <col min="14" max="14" width="33.85546875" style="22" customWidth="1"/>
    <col min="15" max="15" width="24.85546875" customWidth="1"/>
    <col min="16" max="16" width="98.42578125" customWidth="1"/>
    <col min="17" max="17" width="43.140625" customWidth="1"/>
    <col min="18" max="18" width="61.7109375" customWidth="1"/>
    <col min="19" max="19" width="59" customWidth="1"/>
    <col min="20" max="20" width="14.42578125" customWidth="1"/>
    <col min="21" max="21" width="14.140625" customWidth="1"/>
    <col min="22" max="22" width="8" bestFit="1" customWidth="1"/>
  </cols>
  <sheetData>
    <row r="1" spans="1:22" hidden="1" x14ac:dyDescent="0.25">
      <c r="A1" t="s">
        <v>0</v>
      </c>
    </row>
    <row r="2" spans="1:22" x14ac:dyDescent="0.25">
      <c r="A2" s="37" t="s">
        <v>1</v>
      </c>
      <c r="B2" s="38"/>
      <c r="C2" s="38"/>
      <c r="D2" s="37" t="s">
        <v>2</v>
      </c>
      <c r="E2" s="38"/>
      <c r="F2" s="38"/>
      <c r="G2" s="37" t="s">
        <v>3</v>
      </c>
      <c r="H2" s="38"/>
      <c r="I2" s="38"/>
    </row>
    <row r="3" spans="1:22" x14ac:dyDescent="0.25">
      <c r="A3" s="39" t="s">
        <v>4</v>
      </c>
      <c r="B3" s="38"/>
      <c r="C3" s="38"/>
      <c r="D3" s="39" t="s">
        <v>5</v>
      </c>
      <c r="E3" s="38"/>
      <c r="F3" s="38"/>
      <c r="G3" s="39" t="s">
        <v>6</v>
      </c>
      <c r="H3" s="38"/>
      <c r="I3" s="38"/>
      <c r="R3" s="36"/>
    </row>
    <row r="4" spans="1:22" hidden="1" x14ac:dyDescent="0.25">
      <c r="A4" t="s">
        <v>7</v>
      </c>
      <c r="B4" t="s">
        <v>8</v>
      </c>
      <c r="C4" t="s">
        <v>8</v>
      </c>
      <c r="D4" t="s">
        <v>7</v>
      </c>
      <c r="E4" t="s">
        <v>7</v>
      </c>
      <c r="F4" t="s">
        <v>9</v>
      </c>
      <c r="G4" t="s">
        <v>9</v>
      </c>
      <c r="H4" t="s">
        <v>8</v>
      </c>
      <c r="I4" t="s">
        <v>8</v>
      </c>
      <c r="J4" t="s">
        <v>7</v>
      </c>
      <c r="K4" t="s">
        <v>7</v>
      </c>
      <c r="L4" t="s">
        <v>8</v>
      </c>
      <c r="M4" t="s">
        <v>9</v>
      </c>
      <c r="N4" s="22"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s="22" t="s">
        <v>27</v>
      </c>
      <c r="O5" t="s">
        <v>28</v>
      </c>
      <c r="P5" t="s">
        <v>29</v>
      </c>
      <c r="Q5" t="s">
        <v>30</v>
      </c>
      <c r="R5" t="s">
        <v>31</v>
      </c>
      <c r="S5" t="s">
        <v>32</v>
      </c>
      <c r="T5" t="s">
        <v>33</v>
      </c>
      <c r="U5" t="s">
        <v>34</v>
      </c>
      <c r="V5" t="s">
        <v>35</v>
      </c>
    </row>
    <row r="6" spans="1:22" x14ac:dyDescent="0.25">
      <c r="A6" s="37" t="s">
        <v>36</v>
      </c>
      <c r="B6" s="38"/>
      <c r="C6" s="38"/>
      <c r="D6" s="38"/>
      <c r="E6" s="38"/>
      <c r="F6" s="38"/>
      <c r="G6" s="38"/>
      <c r="H6" s="38"/>
      <c r="I6" s="38"/>
      <c r="J6" s="38"/>
      <c r="K6" s="38"/>
      <c r="L6" s="38"/>
      <c r="M6" s="38"/>
      <c r="N6" s="38"/>
      <c r="O6" s="38"/>
      <c r="P6" s="38"/>
      <c r="Q6" s="38"/>
      <c r="R6" s="38"/>
      <c r="S6" s="38"/>
      <c r="T6" s="38"/>
      <c r="U6" s="38"/>
      <c r="V6" s="38"/>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24" t="s">
        <v>50</v>
      </c>
      <c r="O7" s="1" t="s">
        <v>51</v>
      </c>
      <c r="P7" s="1" t="s">
        <v>52</v>
      </c>
      <c r="Q7" s="1" t="s">
        <v>53</v>
      </c>
      <c r="R7" s="1" t="s">
        <v>54</v>
      </c>
      <c r="S7" s="1" t="s">
        <v>55</v>
      </c>
      <c r="T7" s="1" t="s">
        <v>56</v>
      </c>
      <c r="U7" s="1" t="s">
        <v>57</v>
      </c>
      <c r="V7" s="1" t="s">
        <v>58</v>
      </c>
    </row>
    <row r="8" spans="1:22" x14ac:dyDescent="0.25">
      <c r="A8" s="2">
        <v>2023</v>
      </c>
      <c r="B8" s="3">
        <v>44927</v>
      </c>
      <c r="C8" s="3">
        <v>44957</v>
      </c>
      <c r="D8" s="4">
        <v>65</v>
      </c>
      <c r="E8" s="2" t="s">
        <v>75</v>
      </c>
      <c r="F8" s="4" t="s">
        <v>60</v>
      </c>
      <c r="G8" s="2" t="s">
        <v>68</v>
      </c>
      <c r="H8" s="3">
        <v>44910</v>
      </c>
      <c r="I8" s="3">
        <v>44941</v>
      </c>
      <c r="J8" s="13">
        <v>76</v>
      </c>
      <c r="K8" s="2" t="s">
        <v>120</v>
      </c>
      <c r="L8" s="17">
        <v>44931</v>
      </c>
      <c r="M8" s="2" t="s">
        <v>74</v>
      </c>
      <c r="N8" s="23" t="s">
        <v>81</v>
      </c>
      <c r="O8" s="14">
        <v>44931</v>
      </c>
      <c r="P8" s="6" t="s">
        <v>76</v>
      </c>
      <c r="Q8" s="7" t="s">
        <v>77</v>
      </c>
      <c r="R8" s="11" t="s">
        <v>121</v>
      </c>
      <c r="S8" s="9" t="s">
        <v>78</v>
      </c>
      <c r="T8" s="14">
        <v>44974</v>
      </c>
      <c r="U8" s="14">
        <v>44974</v>
      </c>
      <c r="V8" s="10"/>
    </row>
    <row r="9" spans="1:22" x14ac:dyDescent="0.25">
      <c r="A9" s="2">
        <v>2023</v>
      </c>
      <c r="B9" s="3">
        <v>44927</v>
      </c>
      <c r="C9" s="3">
        <v>44957</v>
      </c>
      <c r="D9" s="4">
        <v>65</v>
      </c>
      <c r="E9" s="2" t="s">
        <v>75</v>
      </c>
      <c r="F9" s="4" t="s">
        <v>60</v>
      </c>
      <c r="G9" s="2" t="s">
        <v>68</v>
      </c>
      <c r="H9" s="3">
        <v>44910</v>
      </c>
      <c r="I9" s="3">
        <v>44941</v>
      </c>
      <c r="J9" s="13">
        <v>76</v>
      </c>
      <c r="K9" s="2" t="s">
        <v>120</v>
      </c>
      <c r="L9" s="17">
        <v>44931</v>
      </c>
      <c r="M9" s="2" t="s">
        <v>74</v>
      </c>
      <c r="N9" s="23" t="s">
        <v>82</v>
      </c>
      <c r="O9" s="14">
        <v>44931</v>
      </c>
      <c r="P9" s="6" t="s">
        <v>76</v>
      </c>
      <c r="Q9" s="7" t="s">
        <v>77</v>
      </c>
      <c r="R9" s="11" t="s">
        <v>122</v>
      </c>
      <c r="S9" s="9" t="s">
        <v>78</v>
      </c>
      <c r="T9" s="14">
        <v>44974</v>
      </c>
      <c r="U9" s="14">
        <v>44974</v>
      </c>
      <c r="V9" s="10"/>
    </row>
    <row r="10" spans="1:22" x14ac:dyDescent="0.25">
      <c r="A10" s="2">
        <v>2023</v>
      </c>
      <c r="B10" s="3">
        <v>44927</v>
      </c>
      <c r="C10" s="3">
        <v>44957</v>
      </c>
      <c r="D10" s="4">
        <v>65</v>
      </c>
      <c r="E10" s="2" t="s">
        <v>75</v>
      </c>
      <c r="F10" s="4" t="s">
        <v>60</v>
      </c>
      <c r="G10" s="2" t="s">
        <v>68</v>
      </c>
      <c r="H10" s="3">
        <v>44910</v>
      </c>
      <c r="I10" s="3">
        <v>44941</v>
      </c>
      <c r="J10" s="13">
        <v>76</v>
      </c>
      <c r="K10" s="2" t="s">
        <v>120</v>
      </c>
      <c r="L10" s="17">
        <v>44931</v>
      </c>
      <c r="M10" s="2" t="s">
        <v>74</v>
      </c>
      <c r="N10" s="23" t="s">
        <v>83</v>
      </c>
      <c r="O10" s="14">
        <v>44931</v>
      </c>
      <c r="P10" s="6" t="s">
        <v>76</v>
      </c>
      <c r="Q10" s="7" t="s">
        <v>77</v>
      </c>
      <c r="R10" s="11" t="s">
        <v>123</v>
      </c>
      <c r="S10" s="9" t="s">
        <v>78</v>
      </c>
      <c r="T10" s="14">
        <v>44974</v>
      </c>
      <c r="U10" s="14">
        <v>44974</v>
      </c>
      <c r="V10" s="10"/>
    </row>
    <row r="11" spans="1:22" x14ac:dyDescent="0.25">
      <c r="A11" s="2">
        <v>2023</v>
      </c>
      <c r="B11" s="3">
        <v>44927</v>
      </c>
      <c r="C11" s="3">
        <v>44957</v>
      </c>
      <c r="D11" s="4">
        <v>65</v>
      </c>
      <c r="E11" s="2" t="s">
        <v>75</v>
      </c>
      <c r="F11" s="4" t="s">
        <v>60</v>
      </c>
      <c r="G11" s="2" t="s">
        <v>68</v>
      </c>
      <c r="H11" s="3">
        <v>44910</v>
      </c>
      <c r="I11" s="3">
        <v>44941</v>
      </c>
      <c r="J11" s="13">
        <v>76</v>
      </c>
      <c r="K11" s="2" t="s">
        <v>120</v>
      </c>
      <c r="L11" s="17">
        <v>44931</v>
      </c>
      <c r="M11" s="2" t="s">
        <v>74</v>
      </c>
      <c r="N11" s="23" t="s">
        <v>84</v>
      </c>
      <c r="O11" s="14">
        <v>44931</v>
      </c>
      <c r="P11" s="6" t="s">
        <v>76</v>
      </c>
      <c r="Q11" s="7" t="s">
        <v>77</v>
      </c>
      <c r="R11" s="11" t="s">
        <v>124</v>
      </c>
      <c r="S11" s="9" t="s">
        <v>78</v>
      </c>
      <c r="T11" s="14">
        <v>44974</v>
      </c>
      <c r="U11" s="14">
        <v>44974</v>
      </c>
      <c r="V11" s="10"/>
    </row>
    <row r="12" spans="1:22" x14ac:dyDescent="0.25">
      <c r="A12" s="2">
        <v>2023</v>
      </c>
      <c r="B12" s="3">
        <v>44927</v>
      </c>
      <c r="C12" s="3">
        <v>44957</v>
      </c>
      <c r="D12" s="4">
        <v>65</v>
      </c>
      <c r="E12" s="2" t="s">
        <v>75</v>
      </c>
      <c r="F12" s="4" t="s">
        <v>60</v>
      </c>
      <c r="G12" s="2" t="s">
        <v>68</v>
      </c>
      <c r="H12" s="3">
        <v>44910</v>
      </c>
      <c r="I12" s="3">
        <v>44941</v>
      </c>
      <c r="J12" s="13">
        <v>76</v>
      </c>
      <c r="K12" s="2" t="s">
        <v>120</v>
      </c>
      <c r="L12" s="17">
        <v>44931</v>
      </c>
      <c r="M12" s="2" t="s">
        <v>74</v>
      </c>
      <c r="N12" s="23" t="s">
        <v>85</v>
      </c>
      <c r="O12" s="14">
        <v>44931</v>
      </c>
      <c r="P12" s="6" t="s">
        <v>76</v>
      </c>
      <c r="Q12" s="7" t="s">
        <v>77</v>
      </c>
      <c r="R12" s="11" t="s">
        <v>125</v>
      </c>
      <c r="S12" s="9" t="s">
        <v>78</v>
      </c>
      <c r="T12" s="14">
        <v>44974</v>
      </c>
      <c r="U12" s="14">
        <v>44974</v>
      </c>
      <c r="V12" s="10"/>
    </row>
    <row r="13" spans="1:22" x14ac:dyDescent="0.25">
      <c r="A13" s="2">
        <v>2023</v>
      </c>
      <c r="B13" s="3">
        <v>44927</v>
      </c>
      <c r="C13" s="3">
        <v>44957</v>
      </c>
      <c r="D13" s="4">
        <v>65</v>
      </c>
      <c r="E13" s="2" t="s">
        <v>75</v>
      </c>
      <c r="F13" s="4" t="s">
        <v>60</v>
      </c>
      <c r="G13" s="2" t="s">
        <v>68</v>
      </c>
      <c r="H13" s="3">
        <v>44910</v>
      </c>
      <c r="I13" s="3">
        <v>44941</v>
      </c>
      <c r="J13" s="13">
        <v>76</v>
      </c>
      <c r="K13" s="2" t="s">
        <v>120</v>
      </c>
      <c r="L13" s="17">
        <v>44931</v>
      </c>
      <c r="M13" s="2" t="s">
        <v>74</v>
      </c>
      <c r="N13" s="23" t="s">
        <v>86</v>
      </c>
      <c r="O13" s="14">
        <v>44931</v>
      </c>
      <c r="P13" s="6" t="s">
        <v>76</v>
      </c>
      <c r="Q13" s="7" t="s">
        <v>77</v>
      </c>
      <c r="R13" s="11" t="s">
        <v>126</v>
      </c>
      <c r="S13" s="9" t="s">
        <v>78</v>
      </c>
      <c r="T13" s="14">
        <v>44974</v>
      </c>
      <c r="U13" s="14">
        <v>44974</v>
      </c>
      <c r="V13" s="10"/>
    </row>
    <row r="14" spans="1:22" x14ac:dyDescent="0.25">
      <c r="A14" s="2">
        <v>2023</v>
      </c>
      <c r="B14" s="3">
        <v>44927</v>
      </c>
      <c r="C14" s="3">
        <v>44957</v>
      </c>
      <c r="D14" s="4">
        <v>65</v>
      </c>
      <c r="E14" s="2" t="s">
        <v>75</v>
      </c>
      <c r="F14" s="4" t="s">
        <v>60</v>
      </c>
      <c r="G14" s="2" t="s">
        <v>68</v>
      </c>
      <c r="H14" s="3">
        <v>44910</v>
      </c>
      <c r="I14" s="3">
        <v>44941</v>
      </c>
      <c r="J14" s="13">
        <v>76</v>
      </c>
      <c r="K14" s="2" t="s">
        <v>120</v>
      </c>
      <c r="L14" s="17">
        <v>44931</v>
      </c>
      <c r="M14" s="2" t="s">
        <v>74</v>
      </c>
      <c r="N14" s="23" t="s">
        <v>87</v>
      </c>
      <c r="O14" s="14">
        <v>44931</v>
      </c>
      <c r="P14" s="6" t="s">
        <v>76</v>
      </c>
      <c r="Q14" s="7" t="s">
        <v>77</v>
      </c>
      <c r="R14" s="11" t="s">
        <v>127</v>
      </c>
      <c r="S14" s="9" t="s">
        <v>78</v>
      </c>
      <c r="T14" s="14">
        <v>44974</v>
      </c>
      <c r="U14" s="14">
        <v>44974</v>
      </c>
      <c r="V14" s="10"/>
    </row>
    <row r="15" spans="1:22" x14ac:dyDescent="0.25">
      <c r="A15" s="2">
        <v>2023</v>
      </c>
      <c r="B15" s="3">
        <v>44927</v>
      </c>
      <c r="C15" s="3">
        <v>44957</v>
      </c>
      <c r="D15" s="4">
        <v>65</v>
      </c>
      <c r="E15" s="2" t="s">
        <v>75</v>
      </c>
      <c r="F15" s="4" t="s">
        <v>60</v>
      </c>
      <c r="G15" s="2" t="s">
        <v>68</v>
      </c>
      <c r="H15" s="3">
        <v>44910</v>
      </c>
      <c r="I15" s="3">
        <v>44941</v>
      </c>
      <c r="J15" s="13">
        <v>76</v>
      </c>
      <c r="K15" s="2" t="s">
        <v>120</v>
      </c>
      <c r="L15" s="17">
        <v>44931</v>
      </c>
      <c r="M15" s="2" t="s">
        <v>74</v>
      </c>
      <c r="N15" s="23" t="s">
        <v>159</v>
      </c>
      <c r="O15" s="14">
        <v>44931</v>
      </c>
      <c r="P15" s="6" t="s">
        <v>76</v>
      </c>
      <c r="Q15" s="7" t="s">
        <v>77</v>
      </c>
      <c r="R15" s="11" t="s">
        <v>128</v>
      </c>
      <c r="S15" s="9" t="s">
        <v>78</v>
      </c>
      <c r="T15" s="14">
        <v>44974</v>
      </c>
      <c r="U15" s="14">
        <v>44974</v>
      </c>
      <c r="V15" s="10"/>
    </row>
    <row r="16" spans="1:22" x14ac:dyDescent="0.25">
      <c r="A16" s="2">
        <v>2023</v>
      </c>
      <c r="B16" s="3">
        <v>44927</v>
      </c>
      <c r="C16" s="3">
        <v>44957</v>
      </c>
      <c r="D16" s="4">
        <v>65</v>
      </c>
      <c r="E16" s="2" t="s">
        <v>75</v>
      </c>
      <c r="F16" s="4" t="s">
        <v>60</v>
      </c>
      <c r="G16" s="2" t="s">
        <v>68</v>
      </c>
      <c r="H16" s="3">
        <v>44910</v>
      </c>
      <c r="I16" s="3">
        <v>44941</v>
      </c>
      <c r="J16" s="13">
        <v>76</v>
      </c>
      <c r="K16" s="2" t="s">
        <v>120</v>
      </c>
      <c r="L16" s="17">
        <v>44931</v>
      </c>
      <c r="M16" s="2" t="s">
        <v>74</v>
      </c>
      <c r="N16" s="23" t="s">
        <v>88</v>
      </c>
      <c r="O16" s="14">
        <v>44931</v>
      </c>
      <c r="P16" s="6" t="s">
        <v>76</v>
      </c>
      <c r="Q16" s="7" t="s">
        <v>77</v>
      </c>
      <c r="R16" s="11" t="s">
        <v>129</v>
      </c>
      <c r="S16" s="9" t="s">
        <v>78</v>
      </c>
      <c r="T16" s="14">
        <v>44974</v>
      </c>
      <c r="U16" s="14">
        <v>44974</v>
      </c>
      <c r="V16" s="10"/>
    </row>
    <row r="17" spans="1:22" x14ac:dyDescent="0.25">
      <c r="A17" s="2">
        <v>2023</v>
      </c>
      <c r="B17" s="3">
        <v>44927</v>
      </c>
      <c r="C17" s="3">
        <v>44957</v>
      </c>
      <c r="D17" s="4">
        <v>65</v>
      </c>
      <c r="E17" s="2" t="s">
        <v>75</v>
      </c>
      <c r="F17" s="4" t="s">
        <v>60</v>
      </c>
      <c r="G17" s="2" t="s">
        <v>68</v>
      </c>
      <c r="H17" s="3">
        <v>44910</v>
      </c>
      <c r="I17" s="3">
        <v>44941</v>
      </c>
      <c r="J17" s="13">
        <v>76</v>
      </c>
      <c r="K17" s="2" t="s">
        <v>120</v>
      </c>
      <c r="L17" s="17">
        <v>44931</v>
      </c>
      <c r="M17" s="2" t="s">
        <v>74</v>
      </c>
      <c r="N17" s="23" t="s">
        <v>89</v>
      </c>
      <c r="O17" s="14">
        <v>44931</v>
      </c>
      <c r="P17" s="6" t="s">
        <v>76</v>
      </c>
      <c r="Q17" s="7" t="s">
        <v>77</v>
      </c>
      <c r="R17" s="11" t="s">
        <v>130</v>
      </c>
      <c r="S17" s="9" t="s">
        <v>78</v>
      </c>
      <c r="T17" s="14">
        <v>44974</v>
      </c>
      <c r="U17" s="14">
        <v>44974</v>
      </c>
      <c r="V17" s="10"/>
    </row>
    <row r="18" spans="1:22" x14ac:dyDescent="0.25">
      <c r="A18" s="2">
        <v>2023</v>
      </c>
      <c r="B18" s="3">
        <v>44927</v>
      </c>
      <c r="C18" s="3">
        <v>44957</v>
      </c>
      <c r="D18" s="4">
        <v>65</v>
      </c>
      <c r="E18" s="2" t="s">
        <v>75</v>
      </c>
      <c r="F18" s="4" t="s">
        <v>60</v>
      </c>
      <c r="G18" s="2" t="s">
        <v>68</v>
      </c>
      <c r="H18" s="3">
        <v>44910</v>
      </c>
      <c r="I18" s="3">
        <v>44941</v>
      </c>
      <c r="J18" s="13">
        <v>76</v>
      </c>
      <c r="K18" s="2" t="s">
        <v>120</v>
      </c>
      <c r="L18" s="17">
        <v>44931</v>
      </c>
      <c r="M18" s="2" t="s">
        <v>74</v>
      </c>
      <c r="N18" s="23" t="s">
        <v>90</v>
      </c>
      <c r="O18" s="14">
        <v>44931</v>
      </c>
      <c r="P18" s="6" t="s">
        <v>76</v>
      </c>
      <c r="Q18" s="7" t="s">
        <v>77</v>
      </c>
      <c r="R18" s="11" t="s">
        <v>131</v>
      </c>
      <c r="S18" s="9" t="s">
        <v>78</v>
      </c>
      <c r="T18" s="14">
        <v>44974</v>
      </c>
      <c r="U18" s="14">
        <v>44974</v>
      </c>
      <c r="V18" s="10"/>
    </row>
    <row r="19" spans="1:22" x14ac:dyDescent="0.25">
      <c r="A19" s="2">
        <v>2023</v>
      </c>
      <c r="B19" s="3">
        <v>44927</v>
      </c>
      <c r="C19" s="3">
        <v>44957</v>
      </c>
      <c r="D19" s="4">
        <v>65</v>
      </c>
      <c r="E19" s="2" t="s">
        <v>75</v>
      </c>
      <c r="F19" s="4" t="s">
        <v>60</v>
      </c>
      <c r="G19" s="2" t="s">
        <v>68</v>
      </c>
      <c r="H19" s="3">
        <v>44910</v>
      </c>
      <c r="I19" s="3">
        <v>44941</v>
      </c>
      <c r="J19" s="13">
        <v>76</v>
      </c>
      <c r="K19" s="2" t="s">
        <v>120</v>
      </c>
      <c r="L19" s="17">
        <v>44931</v>
      </c>
      <c r="M19" s="2" t="s">
        <v>74</v>
      </c>
      <c r="N19" s="23" t="s">
        <v>91</v>
      </c>
      <c r="O19" s="14">
        <v>44931</v>
      </c>
      <c r="P19" s="6" t="s">
        <v>76</v>
      </c>
      <c r="Q19" s="7" t="s">
        <v>77</v>
      </c>
      <c r="R19" s="11" t="s">
        <v>132</v>
      </c>
      <c r="S19" s="9" t="s">
        <v>78</v>
      </c>
      <c r="T19" s="14">
        <v>44974</v>
      </c>
      <c r="U19" s="14">
        <v>44974</v>
      </c>
      <c r="V19" s="10"/>
    </row>
    <row r="20" spans="1:22" x14ac:dyDescent="0.25">
      <c r="A20" s="2">
        <v>2023</v>
      </c>
      <c r="B20" s="3">
        <v>44927</v>
      </c>
      <c r="C20" s="3">
        <v>44957</v>
      </c>
      <c r="D20" s="4">
        <v>65</v>
      </c>
      <c r="E20" s="2" t="s">
        <v>75</v>
      </c>
      <c r="F20" s="4" t="s">
        <v>60</v>
      </c>
      <c r="G20" s="2" t="s">
        <v>68</v>
      </c>
      <c r="H20" s="3">
        <v>44910</v>
      </c>
      <c r="I20" s="3">
        <v>44941</v>
      </c>
      <c r="J20" s="13">
        <v>76</v>
      </c>
      <c r="K20" s="2" t="s">
        <v>120</v>
      </c>
      <c r="L20" s="17">
        <v>44931</v>
      </c>
      <c r="M20" s="2" t="s">
        <v>74</v>
      </c>
      <c r="N20" s="23" t="s">
        <v>92</v>
      </c>
      <c r="O20" s="14">
        <v>44931</v>
      </c>
      <c r="P20" s="6" t="s">
        <v>76</v>
      </c>
      <c r="Q20" s="7" t="s">
        <v>77</v>
      </c>
      <c r="R20" s="11" t="s">
        <v>133</v>
      </c>
      <c r="S20" s="9" t="s">
        <v>78</v>
      </c>
      <c r="T20" s="14">
        <v>44974</v>
      </c>
      <c r="U20" s="14">
        <v>44974</v>
      </c>
      <c r="V20" s="10"/>
    </row>
    <row r="21" spans="1:22" x14ac:dyDescent="0.25">
      <c r="A21" s="2">
        <v>2023</v>
      </c>
      <c r="B21" s="3">
        <v>44927</v>
      </c>
      <c r="C21" s="3">
        <v>44957</v>
      </c>
      <c r="D21" s="4">
        <v>65</v>
      </c>
      <c r="E21" s="2" t="s">
        <v>75</v>
      </c>
      <c r="F21" s="4" t="s">
        <v>60</v>
      </c>
      <c r="G21" s="2" t="s">
        <v>68</v>
      </c>
      <c r="H21" s="3">
        <v>44910</v>
      </c>
      <c r="I21" s="3">
        <v>44941</v>
      </c>
      <c r="J21" s="13">
        <v>76</v>
      </c>
      <c r="K21" s="2" t="s">
        <v>120</v>
      </c>
      <c r="L21" s="17">
        <v>44931</v>
      </c>
      <c r="M21" s="2" t="s">
        <v>74</v>
      </c>
      <c r="N21" s="23" t="s">
        <v>93</v>
      </c>
      <c r="O21" s="14">
        <v>44931</v>
      </c>
      <c r="P21" s="6" t="s">
        <v>76</v>
      </c>
      <c r="Q21" s="7" t="s">
        <v>77</v>
      </c>
      <c r="R21" s="11" t="s">
        <v>134</v>
      </c>
      <c r="S21" s="9" t="s">
        <v>78</v>
      </c>
      <c r="T21" s="14">
        <v>44974</v>
      </c>
      <c r="U21" s="14">
        <v>44974</v>
      </c>
      <c r="V21" s="10"/>
    </row>
    <row r="22" spans="1:22" x14ac:dyDescent="0.25">
      <c r="A22" s="2">
        <v>2023</v>
      </c>
      <c r="B22" s="3">
        <v>44927</v>
      </c>
      <c r="C22" s="3">
        <v>44957</v>
      </c>
      <c r="D22" s="4">
        <v>65</v>
      </c>
      <c r="E22" s="2" t="s">
        <v>75</v>
      </c>
      <c r="F22" s="4" t="s">
        <v>60</v>
      </c>
      <c r="G22" s="2" t="s">
        <v>68</v>
      </c>
      <c r="H22" s="3">
        <v>44910</v>
      </c>
      <c r="I22" s="3">
        <v>44941</v>
      </c>
      <c r="J22" s="13">
        <v>76</v>
      </c>
      <c r="K22" s="2" t="s">
        <v>120</v>
      </c>
      <c r="L22" s="17">
        <v>44931</v>
      </c>
      <c r="M22" s="2" t="s">
        <v>74</v>
      </c>
      <c r="N22" s="23" t="s">
        <v>94</v>
      </c>
      <c r="O22" s="14">
        <v>44931</v>
      </c>
      <c r="P22" s="6" t="s">
        <v>76</v>
      </c>
      <c r="Q22" s="7" t="s">
        <v>77</v>
      </c>
      <c r="R22" s="11" t="s">
        <v>135</v>
      </c>
      <c r="S22" s="9" t="s">
        <v>78</v>
      </c>
      <c r="T22" s="14">
        <v>44974</v>
      </c>
      <c r="U22" s="14">
        <v>44974</v>
      </c>
      <c r="V22" s="10"/>
    </row>
    <row r="23" spans="1:22" x14ac:dyDescent="0.25">
      <c r="A23" s="2">
        <v>2023</v>
      </c>
      <c r="B23" s="3">
        <v>44927</v>
      </c>
      <c r="C23" s="3">
        <v>44957</v>
      </c>
      <c r="D23" s="4">
        <v>65</v>
      </c>
      <c r="E23" s="2" t="s">
        <v>75</v>
      </c>
      <c r="F23" s="4" t="s">
        <v>60</v>
      </c>
      <c r="G23" s="2" t="s">
        <v>68</v>
      </c>
      <c r="H23" s="3">
        <v>44910</v>
      </c>
      <c r="I23" s="3">
        <v>44941</v>
      </c>
      <c r="J23" s="13">
        <v>76</v>
      </c>
      <c r="K23" s="2" t="s">
        <v>120</v>
      </c>
      <c r="L23" s="17">
        <v>44931</v>
      </c>
      <c r="M23" s="2" t="s">
        <v>74</v>
      </c>
      <c r="N23" s="23" t="s">
        <v>95</v>
      </c>
      <c r="O23" s="14">
        <v>44931</v>
      </c>
      <c r="P23" s="6" t="s">
        <v>76</v>
      </c>
      <c r="Q23" s="7" t="s">
        <v>77</v>
      </c>
      <c r="R23" s="11" t="s">
        <v>136</v>
      </c>
      <c r="S23" s="9" t="s">
        <v>78</v>
      </c>
      <c r="T23" s="14">
        <v>44974</v>
      </c>
      <c r="U23" s="14">
        <v>44974</v>
      </c>
      <c r="V23" s="10"/>
    </row>
    <row r="24" spans="1:22" x14ac:dyDescent="0.25">
      <c r="A24" s="2">
        <v>2023</v>
      </c>
      <c r="B24" s="3">
        <v>44927</v>
      </c>
      <c r="C24" s="3">
        <v>44957</v>
      </c>
      <c r="D24" s="4">
        <v>65</v>
      </c>
      <c r="E24" s="2" t="s">
        <v>75</v>
      </c>
      <c r="F24" s="4" t="s">
        <v>60</v>
      </c>
      <c r="G24" s="2" t="s">
        <v>68</v>
      </c>
      <c r="H24" s="3">
        <v>44910</v>
      </c>
      <c r="I24" s="3">
        <v>44941</v>
      </c>
      <c r="J24" s="13">
        <v>76</v>
      </c>
      <c r="K24" s="2" t="s">
        <v>120</v>
      </c>
      <c r="L24" s="17">
        <v>44931</v>
      </c>
      <c r="M24" s="2" t="s">
        <v>74</v>
      </c>
      <c r="N24" s="23" t="s">
        <v>96</v>
      </c>
      <c r="O24" s="14">
        <v>44931</v>
      </c>
      <c r="P24" s="6" t="s">
        <v>76</v>
      </c>
      <c r="Q24" s="7" t="s">
        <v>77</v>
      </c>
      <c r="R24" s="11" t="s">
        <v>137</v>
      </c>
      <c r="S24" s="9" t="s">
        <v>78</v>
      </c>
      <c r="T24" s="14">
        <v>44974</v>
      </c>
      <c r="U24" s="14">
        <v>44974</v>
      </c>
      <c r="V24" s="10"/>
    </row>
    <row r="25" spans="1:22" x14ac:dyDescent="0.25">
      <c r="A25" s="2">
        <v>2023</v>
      </c>
      <c r="B25" s="3">
        <v>44927</v>
      </c>
      <c r="C25" s="3">
        <v>44957</v>
      </c>
      <c r="D25" s="4">
        <v>65</v>
      </c>
      <c r="E25" s="2" t="s">
        <v>75</v>
      </c>
      <c r="F25" s="4" t="s">
        <v>60</v>
      </c>
      <c r="G25" s="2" t="s">
        <v>68</v>
      </c>
      <c r="H25" s="3">
        <v>44910</v>
      </c>
      <c r="I25" s="3">
        <v>44941</v>
      </c>
      <c r="J25" s="13">
        <v>76</v>
      </c>
      <c r="K25" s="2" t="s">
        <v>120</v>
      </c>
      <c r="L25" s="17">
        <v>44931</v>
      </c>
      <c r="M25" s="2" t="s">
        <v>74</v>
      </c>
      <c r="N25" s="23" t="s">
        <v>97</v>
      </c>
      <c r="O25" s="14">
        <v>44931</v>
      </c>
      <c r="P25" s="6" t="s">
        <v>76</v>
      </c>
      <c r="Q25" s="7" t="s">
        <v>77</v>
      </c>
      <c r="R25" s="11" t="s">
        <v>138</v>
      </c>
      <c r="S25" s="9" t="s">
        <v>78</v>
      </c>
      <c r="T25" s="14">
        <v>44974</v>
      </c>
      <c r="U25" s="14">
        <v>44974</v>
      </c>
      <c r="V25" s="10"/>
    </row>
    <row r="26" spans="1:22" x14ac:dyDescent="0.25">
      <c r="A26" s="2">
        <v>2023</v>
      </c>
      <c r="B26" s="3">
        <v>44927</v>
      </c>
      <c r="C26" s="3">
        <v>44957</v>
      </c>
      <c r="D26" s="4">
        <v>65</v>
      </c>
      <c r="E26" s="2" t="s">
        <v>75</v>
      </c>
      <c r="F26" s="4" t="s">
        <v>60</v>
      </c>
      <c r="G26" s="2" t="s">
        <v>68</v>
      </c>
      <c r="H26" s="3">
        <v>44910</v>
      </c>
      <c r="I26" s="3">
        <v>44941</v>
      </c>
      <c r="J26" s="13">
        <v>76</v>
      </c>
      <c r="K26" s="2" t="s">
        <v>120</v>
      </c>
      <c r="L26" s="17">
        <v>44931</v>
      </c>
      <c r="M26" s="2" t="s">
        <v>74</v>
      </c>
      <c r="N26" s="23" t="s">
        <v>98</v>
      </c>
      <c r="O26" s="14">
        <v>44931</v>
      </c>
      <c r="P26" s="6" t="s">
        <v>76</v>
      </c>
      <c r="Q26" s="7" t="s">
        <v>77</v>
      </c>
      <c r="R26" s="11" t="s">
        <v>139</v>
      </c>
      <c r="S26" s="9" t="s">
        <v>78</v>
      </c>
      <c r="T26" s="14">
        <v>44974</v>
      </c>
      <c r="U26" s="14">
        <v>44974</v>
      </c>
      <c r="V26" s="10"/>
    </row>
    <row r="27" spans="1:22" x14ac:dyDescent="0.25">
      <c r="A27" s="2">
        <v>2023</v>
      </c>
      <c r="B27" s="3">
        <v>44927</v>
      </c>
      <c r="C27" s="3">
        <v>44957</v>
      </c>
      <c r="D27" s="4">
        <v>65</v>
      </c>
      <c r="E27" s="2" t="s">
        <v>75</v>
      </c>
      <c r="F27" s="4" t="s">
        <v>60</v>
      </c>
      <c r="G27" s="2" t="s">
        <v>68</v>
      </c>
      <c r="H27" s="3">
        <v>44910</v>
      </c>
      <c r="I27" s="3">
        <v>44941</v>
      </c>
      <c r="J27" s="13">
        <v>76</v>
      </c>
      <c r="K27" s="2" t="s">
        <v>120</v>
      </c>
      <c r="L27" s="17">
        <v>44931</v>
      </c>
      <c r="M27" s="2" t="s">
        <v>74</v>
      </c>
      <c r="N27" s="23" t="s">
        <v>99</v>
      </c>
      <c r="O27" s="14">
        <v>44931</v>
      </c>
      <c r="P27" s="6" t="s">
        <v>76</v>
      </c>
      <c r="Q27" s="7" t="s">
        <v>77</v>
      </c>
      <c r="R27" s="11" t="s">
        <v>140</v>
      </c>
      <c r="S27" s="9" t="s">
        <v>78</v>
      </c>
      <c r="T27" s="14">
        <v>44974</v>
      </c>
      <c r="U27" s="14">
        <v>44974</v>
      </c>
      <c r="V27" s="10"/>
    </row>
    <row r="28" spans="1:22" x14ac:dyDescent="0.25">
      <c r="A28" s="2">
        <v>2023</v>
      </c>
      <c r="B28" s="3">
        <v>44927</v>
      </c>
      <c r="C28" s="3">
        <v>44957</v>
      </c>
      <c r="D28" s="4">
        <v>65</v>
      </c>
      <c r="E28" s="2" t="s">
        <v>75</v>
      </c>
      <c r="F28" s="4" t="s">
        <v>60</v>
      </c>
      <c r="G28" s="2" t="s">
        <v>68</v>
      </c>
      <c r="H28" s="3">
        <v>44910</v>
      </c>
      <c r="I28" s="3">
        <v>44941</v>
      </c>
      <c r="J28" s="13">
        <v>76</v>
      </c>
      <c r="K28" s="2" t="s">
        <v>120</v>
      </c>
      <c r="L28" s="17">
        <v>44931</v>
      </c>
      <c r="M28" s="2" t="s">
        <v>74</v>
      </c>
      <c r="N28" s="23" t="s">
        <v>100</v>
      </c>
      <c r="O28" s="14">
        <v>44931</v>
      </c>
      <c r="P28" s="6" t="s">
        <v>76</v>
      </c>
      <c r="Q28" s="7" t="s">
        <v>77</v>
      </c>
      <c r="R28" s="11" t="s">
        <v>141</v>
      </c>
      <c r="S28" s="9" t="s">
        <v>78</v>
      </c>
      <c r="T28" s="14">
        <v>44974</v>
      </c>
      <c r="U28" s="14">
        <v>44974</v>
      </c>
      <c r="V28" s="10"/>
    </row>
    <row r="29" spans="1:22" x14ac:dyDescent="0.25">
      <c r="A29" s="2">
        <v>2023</v>
      </c>
      <c r="B29" s="3">
        <v>44927</v>
      </c>
      <c r="C29" s="3">
        <v>44957</v>
      </c>
      <c r="D29" s="4">
        <v>65</v>
      </c>
      <c r="E29" s="2" t="s">
        <v>75</v>
      </c>
      <c r="F29" s="4" t="s">
        <v>60</v>
      </c>
      <c r="G29" s="2" t="s">
        <v>68</v>
      </c>
      <c r="H29" s="3">
        <v>44910</v>
      </c>
      <c r="I29" s="3">
        <v>44941</v>
      </c>
      <c r="J29" s="13">
        <v>76</v>
      </c>
      <c r="K29" s="2" t="s">
        <v>120</v>
      </c>
      <c r="L29" s="17">
        <v>44931</v>
      </c>
      <c r="M29" s="2" t="s">
        <v>74</v>
      </c>
      <c r="N29" s="23" t="s">
        <v>101</v>
      </c>
      <c r="O29" s="14">
        <v>44931</v>
      </c>
      <c r="P29" s="6" t="s">
        <v>76</v>
      </c>
      <c r="Q29" s="7" t="s">
        <v>77</v>
      </c>
      <c r="R29" s="11" t="s">
        <v>142</v>
      </c>
      <c r="S29" s="9" t="s">
        <v>78</v>
      </c>
      <c r="T29" s="14">
        <v>44974</v>
      </c>
      <c r="U29" s="14">
        <v>44974</v>
      </c>
      <c r="V29" s="10"/>
    </row>
    <row r="30" spans="1:22" x14ac:dyDescent="0.25">
      <c r="A30" s="2">
        <v>2023</v>
      </c>
      <c r="B30" s="3">
        <v>44927</v>
      </c>
      <c r="C30" s="3">
        <v>44957</v>
      </c>
      <c r="D30" s="4">
        <v>65</v>
      </c>
      <c r="E30" s="2" t="s">
        <v>75</v>
      </c>
      <c r="F30" s="4" t="s">
        <v>60</v>
      </c>
      <c r="G30" s="2" t="s">
        <v>68</v>
      </c>
      <c r="H30" s="3">
        <v>44910</v>
      </c>
      <c r="I30" s="3">
        <v>44941</v>
      </c>
      <c r="J30" s="13">
        <v>76</v>
      </c>
      <c r="K30" s="2" t="s">
        <v>120</v>
      </c>
      <c r="L30" s="17">
        <v>44931</v>
      </c>
      <c r="M30" s="2" t="s">
        <v>74</v>
      </c>
      <c r="N30" s="23" t="s">
        <v>102</v>
      </c>
      <c r="O30" s="14">
        <v>44931</v>
      </c>
      <c r="P30" s="6" t="s">
        <v>76</v>
      </c>
      <c r="Q30" s="7" t="s">
        <v>77</v>
      </c>
      <c r="R30" s="11" t="s">
        <v>143</v>
      </c>
      <c r="S30" s="9" t="s">
        <v>78</v>
      </c>
      <c r="T30" s="14">
        <v>44974</v>
      </c>
      <c r="U30" s="14">
        <v>44974</v>
      </c>
      <c r="V30" s="10"/>
    </row>
    <row r="31" spans="1:22" x14ac:dyDescent="0.25">
      <c r="A31" s="2">
        <v>2023</v>
      </c>
      <c r="B31" s="3">
        <v>44927</v>
      </c>
      <c r="C31" s="3">
        <v>44957</v>
      </c>
      <c r="D31" s="4">
        <v>65</v>
      </c>
      <c r="E31" s="2" t="s">
        <v>75</v>
      </c>
      <c r="F31" s="4" t="s">
        <v>60</v>
      </c>
      <c r="G31" s="2" t="s">
        <v>68</v>
      </c>
      <c r="H31" s="3">
        <v>44910</v>
      </c>
      <c r="I31" s="3">
        <v>44941</v>
      </c>
      <c r="J31" s="13">
        <v>76</v>
      </c>
      <c r="K31" s="2" t="s">
        <v>120</v>
      </c>
      <c r="L31" s="17">
        <v>44931</v>
      </c>
      <c r="M31" s="2" t="s">
        <v>74</v>
      </c>
      <c r="N31" s="23" t="s">
        <v>103</v>
      </c>
      <c r="O31" s="14">
        <v>44931</v>
      </c>
      <c r="P31" s="6" t="s">
        <v>76</v>
      </c>
      <c r="Q31" s="7" t="s">
        <v>77</v>
      </c>
      <c r="R31" s="11" t="s">
        <v>144</v>
      </c>
      <c r="S31" s="9" t="s">
        <v>78</v>
      </c>
      <c r="T31" s="14">
        <v>44974</v>
      </c>
      <c r="U31" s="14">
        <v>44974</v>
      </c>
      <c r="V31" s="10"/>
    </row>
    <row r="32" spans="1:22" x14ac:dyDescent="0.25">
      <c r="A32" s="2">
        <v>2023</v>
      </c>
      <c r="B32" s="3">
        <v>44927</v>
      </c>
      <c r="C32" s="3">
        <v>44957</v>
      </c>
      <c r="D32" s="4">
        <v>65</v>
      </c>
      <c r="E32" s="2" t="s">
        <v>75</v>
      </c>
      <c r="F32" s="4" t="s">
        <v>60</v>
      </c>
      <c r="G32" s="2" t="s">
        <v>68</v>
      </c>
      <c r="H32" s="3">
        <v>44910</v>
      </c>
      <c r="I32" s="3">
        <v>44941</v>
      </c>
      <c r="J32" s="13">
        <v>76</v>
      </c>
      <c r="K32" s="2" t="s">
        <v>120</v>
      </c>
      <c r="L32" s="17">
        <v>44931</v>
      </c>
      <c r="M32" s="2" t="s">
        <v>74</v>
      </c>
      <c r="N32" s="23" t="s">
        <v>104</v>
      </c>
      <c r="O32" s="14">
        <v>44931</v>
      </c>
      <c r="P32" s="6" t="s">
        <v>76</v>
      </c>
      <c r="Q32" s="7" t="s">
        <v>77</v>
      </c>
      <c r="R32" s="11" t="s">
        <v>145</v>
      </c>
      <c r="S32" s="9" t="s">
        <v>78</v>
      </c>
      <c r="T32" s="14">
        <v>44974</v>
      </c>
      <c r="U32" s="14">
        <v>44974</v>
      </c>
      <c r="V32" s="10"/>
    </row>
    <row r="33" spans="1:22" x14ac:dyDescent="0.25">
      <c r="A33" s="2">
        <v>2023</v>
      </c>
      <c r="B33" s="3">
        <v>44927</v>
      </c>
      <c r="C33" s="3">
        <v>44957</v>
      </c>
      <c r="D33" s="4">
        <v>65</v>
      </c>
      <c r="E33" s="2" t="s">
        <v>75</v>
      </c>
      <c r="F33" s="4" t="s">
        <v>60</v>
      </c>
      <c r="G33" s="2" t="s">
        <v>68</v>
      </c>
      <c r="H33" s="3">
        <v>44910</v>
      </c>
      <c r="I33" s="3">
        <v>44941</v>
      </c>
      <c r="J33" s="13">
        <v>76</v>
      </c>
      <c r="K33" s="2" t="s">
        <v>120</v>
      </c>
      <c r="L33" s="17">
        <v>44931</v>
      </c>
      <c r="M33" s="2" t="s">
        <v>74</v>
      </c>
      <c r="N33" s="23" t="s">
        <v>105</v>
      </c>
      <c r="O33" s="14">
        <v>44931</v>
      </c>
      <c r="P33" s="6" t="s">
        <v>76</v>
      </c>
      <c r="Q33" s="7" t="s">
        <v>77</v>
      </c>
      <c r="R33" s="11" t="s">
        <v>146</v>
      </c>
      <c r="S33" s="9" t="s">
        <v>78</v>
      </c>
      <c r="T33" s="14">
        <v>44974</v>
      </c>
      <c r="U33" s="14">
        <v>44974</v>
      </c>
      <c r="V33" s="10"/>
    </row>
    <row r="34" spans="1:22" x14ac:dyDescent="0.25">
      <c r="A34" s="2">
        <v>2023</v>
      </c>
      <c r="B34" s="3">
        <v>44927</v>
      </c>
      <c r="C34" s="3">
        <v>44957</v>
      </c>
      <c r="D34" s="4">
        <v>65</v>
      </c>
      <c r="E34" s="2" t="s">
        <v>75</v>
      </c>
      <c r="F34" s="4" t="s">
        <v>60</v>
      </c>
      <c r="G34" s="2" t="s">
        <v>68</v>
      </c>
      <c r="H34" s="3">
        <v>44910</v>
      </c>
      <c r="I34" s="3">
        <v>44941</v>
      </c>
      <c r="J34" s="13">
        <v>76</v>
      </c>
      <c r="K34" s="2" t="s">
        <v>120</v>
      </c>
      <c r="L34" s="17">
        <v>44931</v>
      </c>
      <c r="M34" s="2" t="s">
        <v>74</v>
      </c>
      <c r="N34" s="23" t="s">
        <v>106</v>
      </c>
      <c r="O34" s="14">
        <v>44931</v>
      </c>
      <c r="P34" s="6" t="s">
        <v>76</v>
      </c>
      <c r="Q34" s="7" t="s">
        <v>77</v>
      </c>
      <c r="R34" s="11" t="s">
        <v>147</v>
      </c>
      <c r="S34" s="9" t="s">
        <v>78</v>
      </c>
      <c r="T34" s="14">
        <v>44974</v>
      </c>
      <c r="U34" s="14">
        <v>44974</v>
      </c>
      <c r="V34" s="10"/>
    </row>
    <row r="35" spans="1:22" x14ac:dyDescent="0.25">
      <c r="A35" s="2">
        <v>2023</v>
      </c>
      <c r="B35" s="3">
        <v>44927</v>
      </c>
      <c r="C35" s="3">
        <v>44957</v>
      </c>
      <c r="D35" s="4">
        <v>65</v>
      </c>
      <c r="E35" s="2" t="s">
        <v>75</v>
      </c>
      <c r="F35" s="4" t="s">
        <v>60</v>
      </c>
      <c r="G35" s="2" t="s">
        <v>68</v>
      </c>
      <c r="H35" s="3">
        <v>44910</v>
      </c>
      <c r="I35" s="3">
        <v>44941</v>
      </c>
      <c r="J35" s="13">
        <v>76</v>
      </c>
      <c r="K35" s="2" t="s">
        <v>120</v>
      </c>
      <c r="L35" s="17">
        <v>44931</v>
      </c>
      <c r="M35" s="2" t="s">
        <v>74</v>
      </c>
      <c r="N35" s="23" t="s">
        <v>107</v>
      </c>
      <c r="O35" s="14">
        <v>44931</v>
      </c>
      <c r="P35" s="6" t="s">
        <v>76</v>
      </c>
      <c r="Q35" s="7" t="s">
        <v>77</v>
      </c>
      <c r="R35" s="11" t="s">
        <v>148</v>
      </c>
      <c r="S35" s="9" t="s">
        <v>78</v>
      </c>
      <c r="T35" s="14">
        <v>44974</v>
      </c>
      <c r="U35" s="14">
        <v>44974</v>
      </c>
      <c r="V35" s="10"/>
    </row>
    <row r="36" spans="1:22" x14ac:dyDescent="0.25">
      <c r="A36" s="2">
        <v>2023</v>
      </c>
      <c r="B36" s="3">
        <v>44927</v>
      </c>
      <c r="C36" s="3">
        <v>44957</v>
      </c>
      <c r="D36" s="4">
        <v>65</v>
      </c>
      <c r="E36" s="2" t="s">
        <v>75</v>
      </c>
      <c r="F36" s="4" t="s">
        <v>60</v>
      </c>
      <c r="G36" s="2" t="s">
        <v>68</v>
      </c>
      <c r="H36" s="3">
        <v>44910</v>
      </c>
      <c r="I36" s="3">
        <v>44941</v>
      </c>
      <c r="J36" s="13">
        <v>76</v>
      </c>
      <c r="K36" s="2" t="s">
        <v>120</v>
      </c>
      <c r="L36" s="17">
        <v>44931</v>
      </c>
      <c r="M36" s="2" t="s">
        <v>74</v>
      </c>
      <c r="N36" s="23" t="s">
        <v>108</v>
      </c>
      <c r="O36" s="14">
        <v>44931</v>
      </c>
      <c r="P36" s="6" t="s">
        <v>76</v>
      </c>
      <c r="Q36" s="7" t="s">
        <v>77</v>
      </c>
      <c r="R36" s="11" t="s">
        <v>149</v>
      </c>
      <c r="S36" s="9" t="s">
        <v>78</v>
      </c>
      <c r="T36" s="14">
        <v>44974</v>
      </c>
      <c r="U36" s="14">
        <v>44974</v>
      </c>
      <c r="V36" s="10"/>
    </row>
    <row r="37" spans="1:22" s="36" customFormat="1" x14ac:dyDescent="0.25">
      <c r="A37" s="26">
        <v>2023</v>
      </c>
      <c r="B37" s="27">
        <v>44927</v>
      </c>
      <c r="C37" s="27">
        <v>44957</v>
      </c>
      <c r="D37" s="28">
        <v>65</v>
      </c>
      <c r="E37" s="26" t="s">
        <v>75</v>
      </c>
      <c r="F37" s="28" t="s">
        <v>60</v>
      </c>
      <c r="G37" s="26" t="s">
        <v>68</v>
      </c>
      <c r="H37" s="27">
        <v>44910</v>
      </c>
      <c r="I37" s="27">
        <v>44941</v>
      </c>
      <c r="J37" s="29">
        <v>76</v>
      </c>
      <c r="K37" s="26" t="s">
        <v>120</v>
      </c>
      <c r="L37" s="30">
        <v>44931</v>
      </c>
      <c r="M37" s="26" t="s">
        <v>74</v>
      </c>
      <c r="N37" s="31" t="s">
        <v>109</v>
      </c>
      <c r="O37" s="34">
        <v>44931</v>
      </c>
      <c r="P37" s="6" t="s">
        <v>76</v>
      </c>
      <c r="Q37" s="7" t="s">
        <v>77</v>
      </c>
      <c r="R37" s="32" t="s">
        <v>363</v>
      </c>
      <c r="S37" s="33" t="s">
        <v>78</v>
      </c>
      <c r="T37" s="34">
        <v>44974</v>
      </c>
      <c r="U37" s="34">
        <v>44974</v>
      </c>
      <c r="V37" s="35"/>
    </row>
    <row r="38" spans="1:22" x14ac:dyDescent="0.25">
      <c r="A38" s="2">
        <v>2023</v>
      </c>
      <c r="B38" s="3">
        <v>44927</v>
      </c>
      <c r="C38" s="3">
        <v>44957</v>
      </c>
      <c r="D38" s="4">
        <v>65</v>
      </c>
      <c r="E38" s="2" t="s">
        <v>75</v>
      </c>
      <c r="F38" s="4" t="s">
        <v>60</v>
      </c>
      <c r="G38" s="2" t="s">
        <v>68</v>
      </c>
      <c r="H38" s="3">
        <v>44910</v>
      </c>
      <c r="I38" s="3">
        <v>44941</v>
      </c>
      <c r="J38" s="13">
        <v>76</v>
      </c>
      <c r="K38" s="2" t="s">
        <v>120</v>
      </c>
      <c r="L38" s="17">
        <v>44931</v>
      </c>
      <c r="M38" s="2" t="s">
        <v>74</v>
      </c>
      <c r="N38" s="23" t="s">
        <v>110</v>
      </c>
      <c r="O38" s="14">
        <v>44931</v>
      </c>
      <c r="P38" s="6" t="s">
        <v>76</v>
      </c>
      <c r="Q38" s="7" t="s">
        <v>77</v>
      </c>
      <c r="R38" s="11" t="s">
        <v>150</v>
      </c>
      <c r="S38" s="9" t="s">
        <v>78</v>
      </c>
      <c r="T38" s="14">
        <v>44974</v>
      </c>
      <c r="U38" s="14">
        <v>44974</v>
      </c>
      <c r="V38" s="10"/>
    </row>
    <row r="39" spans="1:22" x14ac:dyDescent="0.25">
      <c r="A39" s="2">
        <v>2023</v>
      </c>
      <c r="B39" s="3">
        <v>44927</v>
      </c>
      <c r="C39" s="3">
        <v>44957</v>
      </c>
      <c r="D39" s="4">
        <v>65</v>
      </c>
      <c r="E39" s="2" t="s">
        <v>75</v>
      </c>
      <c r="F39" s="4" t="s">
        <v>60</v>
      </c>
      <c r="G39" s="2" t="s">
        <v>68</v>
      </c>
      <c r="H39" s="3">
        <v>44910</v>
      </c>
      <c r="I39" s="3">
        <v>44941</v>
      </c>
      <c r="J39" s="13">
        <v>76</v>
      </c>
      <c r="K39" s="2" t="s">
        <v>120</v>
      </c>
      <c r="L39" s="17">
        <v>44931</v>
      </c>
      <c r="M39" s="2" t="s">
        <v>74</v>
      </c>
      <c r="N39" s="23" t="s">
        <v>111</v>
      </c>
      <c r="O39" s="14">
        <v>44931</v>
      </c>
      <c r="P39" s="6" t="s">
        <v>76</v>
      </c>
      <c r="Q39" s="7" t="s">
        <v>77</v>
      </c>
      <c r="R39" s="11" t="s">
        <v>151</v>
      </c>
      <c r="S39" s="9" t="s">
        <v>78</v>
      </c>
      <c r="T39" s="14">
        <v>44974</v>
      </c>
      <c r="U39" s="14">
        <v>44974</v>
      </c>
      <c r="V39" s="10"/>
    </row>
    <row r="40" spans="1:22" x14ac:dyDescent="0.25">
      <c r="A40" s="2">
        <v>2023</v>
      </c>
      <c r="B40" s="3">
        <v>44927</v>
      </c>
      <c r="C40" s="3">
        <v>44957</v>
      </c>
      <c r="D40" s="4">
        <v>65</v>
      </c>
      <c r="E40" s="2" t="s">
        <v>75</v>
      </c>
      <c r="F40" s="4" t="s">
        <v>60</v>
      </c>
      <c r="G40" s="2" t="s">
        <v>68</v>
      </c>
      <c r="H40" s="3">
        <v>44910</v>
      </c>
      <c r="I40" s="3">
        <v>44941</v>
      </c>
      <c r="J40" s="13">
        <v>76</v>
      </c>
      <c r="K40" s="2" t="s">
        <v>120</v>
      </c>
      <c r="L40" s="17">
        <v>44931</v>
      </c>
      <c r="M40" s="2" t="s">
        <v>74</v>
      </c>
      <c r="N40" s="23" t="s">
        <v>112</v>
      </c>
      <c r="O40" s="14">
        <v>44931</v>
      </c>
      <c r="P40" s="6" t="s">
        <v>76</v>
      </c>
      <c r="Q40" s="7" t="s">
        <v>77</v>
      </c>
      <c r="R40" s="12" t="s">
        <v>160</v>
      </c>
      <c r="S40" s="9" t="s">
        <v>78</v>
      </c>
      <c r="T40" s="14">
        <v>44974</v>
      </c>
      <c r="U40" s="14">
        <v>44974</v>
      </c>
      <c r="V40" s="10"/>
    </row>
    <row r="41" spans="1:22" x14ac:dyDescent="0.25">
      <c r="A41" s="2">
        <v>2023</v>
      </c>
      <c r="B41" s="3">
        <v>44927</v>
      </c>
      <c r="C41" s="3">
        <v>44957</v>
      </c>
      <c r="D41" s="4">
        <v>65</v>
      </c>
      <c r="E41" s="2" t="s">
        <v>75</v>
      </c>
      <c r="F41" s="4" t="s">
        <v>60</v>
      </c>
      <c r="G41" s="2" t="s">
        <v>68</v>
      </c>
      <c r="H41" s="3">
        <v>44910</v>
      </c>
      <c r="I41" s="3">
        <v>44941</v>
      </c>
      <c r="J41" s="13">
        <v>76</v>
      </c>
      <c r="K41" s="2" t="s">
        <v>120</v>
      </c>
      <c r="L41" s="17">
        <v>44931</v>
      </c>
      <c r="M41" s="2" t="s">
        <v>74</v>
      </c>
      <c r="N41" s="23" t="s">
        <v>113</v>
      </c>
      <c r="O41" s="14">
        <v>44931</v>
      </c>
      <c r="P41" s="6" t="s">
        <v>76</v>
      </c>
      <c r="Q41" s="7" t="s">
        <v>77</v>
      </c>
      <c r="R41" s="11" t="s">
        <v>152</v>
      </c>
      <c r="S41" s="9" t="s">
        <v>78</v>
      </c>
      <c r="T41" s="14">
        <v>44974</v>
      </c>
      <c r="U41" s="14">
        <v>44974</v>
      </c>
      <c r="V41" s="10"/>
    </row>
    <row r="42" spans="1:22" x14ac:dyDescent="0.25">
      <c r="A42" s="2">
        <v>2023</v>
      </c>
      <c r="B42" s="3">
        <v>44927</v>
      </c>
      <c r="C42" s="3">
        <v>44957</v>
      </c>
      <c r="D42" s="4">
        <v>65</v>
      </c>
      <c r="E42" s="2" t="s">
        <v>75</v>
      </c>
      <c r="F42" s="4" t="s">
        <v>60</v>
      </c>
      <c r="G42" s="2" t="s">
        <v>68</v>
      </c>
      <c r="H42" s="3">
        <v>44910</v>
      </c>
      <c r="I42" s="3">
        <v>44941</v>
      </c>
      <c r="J42" s="13">
        <v>76</v>
      </c>
      <c r="K42" s="2" t="s">
        <v>120</v>
      </c>
      <c r="L42" s="17">
        <v>44931</v>
      </c>
      <c r="M42" s="2" t="s">
        <v>74</v>
      </c>
      <c r="N42" s="23" t="s">
        <v>114</v>
      </c>
      <c r="O42" s="14">
        <v>44931</v>
      </c>
      <c r="P42" s="6" t="s">
        <v>76</v>
      </c>
      <c r="Q42" s="7" t="s">
        <v>77</v>
      </c>
      <c r="R42" s="11" t="s">
        <v>153</v>
      </c>
      <c r="S42" s="9" t="s">
        <v>78</v>
      </c>
      <c r="T42" s="14">
        <v>44974</v>
      </c>
      <c r="U42" s="14">
        <v>44974</v>
      </c>
      <c r="V42" s="10"/>
    </row>
    <row r="43" spans="1:22" x14ac:dyDescent="0.25">
      <c r="A43" s="2">
        <v>2023</v>
      </c>
      <c r="B43" s="3">
        <v>44927</v>
      </c>
      <c r="C43" s="3">
        <v>44957</v>
      </c>
      <c r="D43" s="4">
        <v>65</v>
      </c>
      <c r="E43" s="2" t="s">
        <v>75</v>
      </c>
      <c r="F43" s="4" t="s">
        <v>60</v>
      </c>
      <c r="G43" s="2" t="s">
        <v>68</v>
      </c>
      <c r="H43" s="3">
        <v>44910</v>
      </c>
      <c r="I43" s="3">
        <v>44941</v>
      </c>
      <c r="J43" s="13">
        <v>76</v>
      </c>
      <c r="K43" s="2" t="s">
        <v>120</v>
      </c>
      <c r="L43" s="17">
        <v>44931</v>
      </c>
      <c r="M43" s="2" t="s">
        <v>74</v>
      </c>
      <c r="N43" s="23" t="s">
        <v>115</v>
      </c>
      <c r="O43" s="14">
        <v>44931</v>
      </c>
      <c r="P43" s="6" t="s">
        <v>76</v>
      </c>
      <c r="Q43" s="7" t="s">
        <v>77</v>
      </c>
      <c r="R43" s="11" t="s">
        <v>154</v>
      </c>
      <c r="S43" s="9" t="s">
        <v>78</v>
      </c>
      <c r="T43" s="14">
        <v>44974</v>
      </c>
      <c r="U43" s="14">
        <v>44974</v>
      </c>
      <c r="V43" s="10"/>
    </row>
    <row r="44" spans="1:22" x14ac:dyDescent="0.25">
      <c r="A44" s="2">
        <v>2023</v>
      </c>
      <c r="B44" s="3">
        <v>44927</v>
      </c>
      <c r="C44" s="3">
        <v>44957</v>
      </c>
      <c r="D44" s="4">
        <v>65</v>
      </c>
      <c r="E44" s="2" t="s">
        <v>75</v>
      </c>
      <c r="F44" s="4" t="s">
        <v>60</v>
      </c>
      <c r="G44" s="2" t="s">
        <v>68</v>
      </c>
      <c r="H44" s="3">
        <v>44910</v>
      </c>
      <c r="I44" s="3">
        <v>44941</v>
      </c>
      <c r="J44" s="13">
        <v>76</v>
      </c>
      <c r="K44" s="2" t="s">
        <v>120</v>
      </c>
      <c r="L44" s="17">
        <v>44931</v>
      </c>
      <c r="M44" s="2" t="s">
        <v>74</v>
      </c>
      <c r="N44" s="23" t="s">
        <v>116</v>
      </c>
      <c r="O44" s="14">
        <v>44931</v>
      </c>
      <c r="P44" s="6" t="s">
        <v>76</v>
      </c>
      <c r="Q44" s="7" t="s">
        <v>77</v>
      </c>
      <c r="R44" s="11" t="s">
        <v>155</v>
      </c>
      <c r="S44" s="9" t="s">
        <v>78</v>
      </c>
      <c r="T44" s="14">
        <v>44974</v>
      </c>
      <c r="U44" s="14">
        <v>44974</v>
      </c>
      <c r="V44" s="10"/>
    </row>
    <row r="45" spans="1:22" x14ac:dyDescent="0.25">
      <c r="A45" s="2">
        <v>2023</v>
      </c>
      <c r="B45" s="3">
        <v>44927</v>
      </c>
      <c r="C45" s="3">
        <v>44957</v>
      </c>
      <c r="D45" s="4">
        <v>65</v>
      </c>
      <c r="E45" s="2" t="s">
        <v>75</v>
      </c>
      <c r="F45" s="4" t="s">
        <v>60</v>
      </c>
      <c r="G45" s="2" t="s">
        <v>68</v>
      </c>
      <c r="H45" s="3">
        <v>44910</v>
      </c>
      <c r="I45" s="3">
        <v>44941</v>
      </c>
      <c r="J45" s="13">
        <v>76</v>
      </c>
      <c r="K45" s="2" t="s">
        <v>120</v>
      </c>
      <c r="L45" s="17">
        <v>44931</v>
      </c>
      <c r="M45" s="2" t="s">
        <v>74</v>
      </c>
      <c r="N45" s="23" t="s">
        <v>117</v>
      </c>
      <c r="O45" s="14">
        <v>44931</v>
      </c>
      <c r="P45" s="6" t="s">
        <v>76</v>
      </c>
      <c r="Q45" s="7" t="s">
        <v>77</v>
      </c>
      <c r="R45" s="11" t="s">
        <v>156</v>
      </c>
      <c r="S45" s="9" t="s">
        <v>78</v>
      </c>
      <c r="T45" s="14">
        <v>44974</v>
      </c>
      <c r="U45" s="14">
        <v>44974</v>
      </c>
      <c r="V45" s="10"/>
    </row>
    <row r="46" spans="1:22" x14ac:dyDescent="0.25">
      <c r="A46" s="2">
        <v>2023</v>
      </c>
      <c r="B46" s="3">
        <v>44927</v>
      </c>
      <c r="C46" s="3">
        <v>44957</v>
      </c>
      <c r="D46" s="4">
        <v>65</v>
      </c>
      <c r="E46" s="2" t="s">
        <v>75</v>
      </c>
      <c r="F46" s="4" t="s">
        <v>60</v>
      </c>
      <c r="G46" s="2" t="s">
        <v>68</v>
      </c>
      <c r="H46" s="3">
        <v>44910</v>
      </c>
      <c r="I46" s="3">
        <v>44941</v>
      </c>
      <c r="J46" s="13">
        <v>76</v>
      </c>
      <c r="K46" s="2" t="s">
        <v>120</v>
      </c>
      <c r="L46" s="17">
        <v>44931</v>
      </c>
      <c r="M46" s="2" t="s">
        <v>74</v>
      </c>
      <c r="N46" s="23" t="s">
        <v>118</v>
      </c>
      <c r="O46" s="14">
        <v>44931</v>
      </c>
      <c r="P46" s="6" t="s">
        <v>76</v>
      </c>
      <c r="Q46" s="7" t="s">
        <v>77</v>
      </c>
      <c r="R46" s="11" t="s">
        <v>157</v>
      </c>
      <c r="S46" s="9" t="s">
        <v>78</v>
      </c>
      <c r="T46" s="14">
        <v>44974</v>
      </c>
      <c r="U46" s="14">
        <v>44974</v>
      </c>
      <c r="V46" s="10"/>
    </row>
    <row r="47" spans="1:22" x14ac:dyDescent="0.25">
      <c r="A47" s="2">
        <v>2023</v>
      </c>
      <c r="B47" s="3">
        <v>44927</v>
      </c>
      <c r="C47" s="3">
        <v>44957</v>
      </c>
      <c r="D47" s="4">
        <v>65</v>
      </c>
      <c r="E47" s="2" t="s">
        <v>75</v>
      </c>
      <c r="F47" s="4" t="s">
        <v>60</v>
      </c>
      <c r="G47" s="2" t="s">
        <v>68</v>
      </c>
      <c r="H47" s="3">
        <v>44910</v>
      </c>
      <c r="I47" s="3">
        <v>44941</v>
      </c>
      <c r="J47" s="13">
        <v>76</v>
      </c>
      <c r="K47" s="2" t="s">
        <v>120</v>
      </c>
      <c r="L47" s="17">
        <v>44931</v>
      </c>
      <c r="M47" s="2" t="s">
        <v>74</v>
      </c>
      <c r="N47" s="23" t="s">
        <v>119</v>
      </c>
      <c r="O47" s="14">
        <v>44931</v>
      </c>
      <c r="P47" s="6" t="s">
        <v>76</v>
      </c>
      <c r="Q47" s="7" t="s">
        <v>77</v>
      </c>
      <c r="R47" s="11" t="s">
        <v>158</v>
      </c>
      <c r="S47" s="9" t="s">
        <v>78</v>
      </c>
      <c r="T47" s="14">
        <v>44974</v>
      </c>
      <c r="U47" s="14">
        <v>44974</v>
      </c>
      <c r="V47" s="10"/>
    </row>
    <row r="48" spans="1:22" s="36" customFormat="1" x14ac:dyDescent="0.25">
      <c r="A48" s="26">
        <v>2023</v>
      </c>
      <c r="B48" s="27">
        <v>44927</v>
      </c>
      <c r="C48" s="27">
        <v>44957</v>
      </c>
      <c r="D48" s="28">
        <v>65</v>
      </c>
      <c r="E48" s="26" t="s">
        <v>75</v>
      </c>
      <c r="F48" s="28" t="s">
        <v>60</v>
      </c>
      <c r="G48" s="26" t="s">
        <v>68</v>
      </c>
      <c r="H48" s="27">
        <v>44910</v>
      </c>
      <c r="I48" s="27">
        <v>44941</v>
      </c>
      <c r="J48" s="29">
        <v>78</v>
      </c>
      <c r="K48" s="26" t="s">
        <v>361</v>
      </c>
      <c r="L48" s="30">
        <v>44938</v>
      </c>
      <c r="M48" s="26" t="s">
        <v>74</v>
      </c>
      <c r="N48" s="31" t="s">
        <v>161</v>
      </c>
      <c r="O48" s="30">
        <v>44938</v>
      </c>
      <c r="P48" s="6" t="s">
        <v>76</v>
      </c>
      <c r="Q48" s="7" t="s">
        <v>77</v>
      </c>
      <c r="R48" s="32" t="s">
        <v>163</v>
      </c>
      <c r="S48" s="33" t="s">
        <v>78</v>
      </c>
      <c r="T48" s="34">
        <v>44974</v>
      </c>
      <c r="U48" s="34">
        <v>44974</v>
      </c>
      <c r="V48" s="35"/>
    </row>
    <row r="49" spans="1:22" s="36" customFormat="1" x14ac:dyDescent="0.25">
      <c r="A49" s="26">
        <v>2023</v>
      </c>
      <c r="B49" s="27">
        <v>44927</v>
      </c>
      <c r="C49" s="27">
        <v>44957</v>
      </c>
      <c r="D49" s="28">
        <v>65</v>
      </c>
      <c r="E49" s="26" t="s">
        <v>75</v>
      </c>
      <c r="F49" s="28" t="s">
        <v>60</v>
      </c>
      <c r="G49" s="26" t="s">
        <v>68</v>
      </c>
      <c r="H49" s="27">
        <v>44910</v>
      </c>
      <c r="I49" s="27">
        <v>44941</v>
      </c>
      <c r="J49" s="29">
        <v>78</v>
      </c>
      <c r="K49" s="26" t="s">
        <v>361</v>
      </c>
      <c r="L49" s="30">
        <v>44938</v>
      </c>
      <c r="M49" s="26" t="s">
        <v>74</v>
      </c>
      <c r="N49" s="31" t="s">
        <v>162</v>
      </c>
      <c r="O49" s="30">
        <v>44938</v>
      </c>
      <c r="P49" s="6" t="s">
        <v>76</v>
      </c>
      <c r="Q49" s="7" t="s">
        <v>77</v>
      </c>
      <c r="R49" s="32" t="s">
        <v>164</v>
      </c>
      <c r="S49" s="33" t="s">
        <v>78</v>
      </c>
      <c r="T49" s="34">
        <v>44974</v>
      </c>
      <c r="U49" s="34">
        <v>44974</v>
      </c>
      <c r="V49" s="35"/>
    </row>
    <row r="50" spans="1:22" x14ac:dyDescent="0.25">
      <c r="A50" s="2">
        <v>2023</v>
      </c>
      <c r="B50" s="3">
        <v>44927</v>
      </c>
      <c r="C50" s="3">
        <v>44957</v>
      </c>
      <c r="D50" s="4">
        <v>65</v>
      </c>
      <c r="E50" s="2" t="s">
        <v>75</v>
      </c>
      <c r="F50" s="4" t="s">
        <v>60</v>
      </c>
      <c r="G50" s="2" t="s">
        <v>68</v>
      </c>
      <c r="H50" s="3">
        <v>44910</v>
      </c>
      <c r="I50" s="3">
        <v>44941</v>
      </c>
      <c r="J50" s="13">
        <v>80</v>
      </c>
      <c r="K50" s="2" t="s">
        <v>180</v>
      </c>
      <c r="L50" s="18">
        <v>44939</v>
      </c>
      <c r="M50" s="8" t="s">
        <v>73</v>
      </c>
      <c r="N50" s="23" t="s">
        <v>80</v>
      </c>
      <c r="O50" s="18">
        <v>44939</v>
      </c>
      <c r="P50" s="6" t="s">
        <v>76</v>
      </c>
      <c r="Q50" s="7" t="s">
        <v>77</v>
      </c>
      <c r="R50" s="12" t="s">
        <v>181</v>
      </c>
      <c r="S50" s="9" t="s">
        <v>78</v>
      </c>
      <c r="T50" s="14">
        <v>44974</v>
      </c>
      <c r="U50" s="14">
        <v>44974</v>
      </c>
      <c r="V50" s="10"/>
    </row>
    <row r="51" spans="1:22" x14ac:dyDescent="0.25">
      <c r="A51" s="2">
        <v>2023</v>
      </c>
      <c r="B51" s="3">
        <v>44927</v>
      </c>
      <c r="C51" s="3">
        <v>44957</v>
      </c>
      <c r="D51" s="4">
        <v>65</v>
      </c>
      <c r="E51" s="2" t="s">
        <v>75</v>
      </c>
      <c r="F51" s="4" t="s">
        <v>60</v>
      </c>
      <c r="G51" s="2" t="s">
        <v>68</v>
      </c>
      <c r="H51" s="3">
        <v>44910</v>
      </c>
      <c r="I51" s="3">
        <v>44941</v>
      </c>
      <c r="J51" s="13">
        <v>80</v>
      </c>
      <c r="K51" s="2" t="s">
        <v>180</v>
      </c>
      <c r="L51" s="18">
        <v>44939</v>
      </c>
      <c r="M51" s="8" t="s">
        <v>73</v>
      </c>
      <c r="N51" s="23" t="s">
        <v>182</v>
      </c>
      <c r="O51" s="18">
        <v>44939</v>
      </c>
      <c r="P51" s="6" t="s">
        <v>76</v>
      </c>
      <c r="Q51" s="7" t="s">
        <v>77</v>
      </c>
      <c r="R51" s="11" t="s">
        <v>190</v>
      </c>
      <c r="S51" s="9" t="s">
        <v>78</v>
      </c>
      <c r="T51" s="14">
        <v>44974</v>
      </c>
      <c r="U51" s="14">
        <v>44974</v>
      </c>
      <c r="V51" s="10"/>
    </row>
    <row r="52" spans="1:22" x14ac:dyDescent="0.25">
      <c r="A52" s="2">
        <v>2023</v>
      </c>
      <c r="B52" s="3">
        <v>44927</v>
      </c>
      <c r="C52" s="3">
        <v>44957</v>
      </c>
      <c r="D52" s="4">
        <v>65</v>
      </c>
      <c r="E52" s="2" t="s">
        <v>75</v>
      </c>
      <c r="F52" s="4" t="s">
        <v>60</v>
      </c>
      <c r="G52" s="2" t="s">
        <v>68</v>
      </c>
      <c r="H52" s="3">
        <v>44910</v>
      </c>
      <c r="I52" s="3">
        <v>44941</v>
      </c>
      <c r="J52" s="13">
        <v>80</v>
      </c>
      <c r="K52" s="2" t="s">
        <v>180</v>
      </c>
      <c r="L52" s="18">
        <v>44939</v>
      </c>
      <c r="M52" s="8" t="s">
        <v>73</v>
      </c>
      <c r="N52" s="23" t="s">
        <v>183</v>
      </c>
      <c r="O52" s="18">
        <v>44939</v>
      </c>
      <c r="P52" s="6" t="s">
        <v>76</v>
      </c>
      <c r="Q52" s="7" t="s">
        <v>77</v>
      </c>
      <c r="R52" s="11" t="s">
        <v>191</v>
      </c>
      <c r="S52" s="9" t="s">
        <v>78</v>
      </c>
      <c r="T52" s="14">
        <v>44974</v>
      </c>
      <c r="U52" s="14">
        <v>44974</v>
      </c>
      <c r="V52" s="10"/>
    </row>
    <row r="53" spans="1:22" x14ac:dyDescent="0.25">
      <c r="A53" s="2">
        <v>2023</v>
      </c>
      <c r="B53" s="3">
        <v>44927</v>
      </c>
      <c r="C53" s="3">
        <v>44957</v>
      </c>
      <c r="D53" s="4">
        <v>65</v>
      </c>
      <c r="E53" s="2" t="s">
        <v>75</v>
      </c>
      <c r="F53" s="4" t="s">
        <v>60</v>
      </c>
      <c r="G53" s="2" t="s">
        <v>68</v>
      </c>
      <c r="H53" s="3">
        <v>44910</v>
      </c>
      <c r="I53" s="3">
        <v>44941</v>
      </c>
      <c r="J53" s="13">
        <v>80</v>
      </c>
      <c r="K53" s="2" t="s">
        <v>180</v>
      </c>
      <c r="L53" s="18">
        <v>44939</v>
      </c>
      <c r="M53" s="8" t="s">
        <v>73</v>
      </c>
      <c r="N53" s="23" t="s">
        <v>184</v>
      </c>
      <c r="O53" s="18">
        <v>44939</v>
      </c>
      <c r="P53" s="6" t="s">
        <v>76</v>
      </c>
      <c r="Q53" s="7" t="s">
        <v>77</v>
      </c>
      <c r="R53" s="11" t="s">
        <v>192</v>
      </c>
      <c r="S53" s="9" t="s">
        <v>78</v>
      </c>
      <c r="T53" s="14">
        <v>44974</v>
      </c>
      <c r="U53" s="14">
        <v>44974</v>
      </c>
      <c r="V53" s="10"/>
    </row>
    <row r="54" spans="1:22" x14ac:dyDescent="0.25">
      <c r="A54" s="2">
        <v>2023</v>
      </c>
      <c r="B54" s="3">
        <v>44927</v>
      </c>
      <c r="C54" s="3">
        <v>44957</v>
      </c>
      <c r="D54" s="4">
        <v>65</v>
      </c>
      <c r="E54" s="2" t="s">
        <v>75</v>
      </c>
      <c r="F54" s="4" t="s">
        <v>60</v>
      </c>
      <c r="G54" s="2" t="s">
        <v>68</v>
      </c>
      <c r="H54" s="3">
        <v>44910</v>
      </c>
      <c r="I54" s="3">
        <v>44941</v>
      </c>
      <c r="J54" s="13">
        <v>80</v>
      </c>
      <c r="K54" s="2" t="s">
        <v>180</v>
      </c>
      <c r="L54" s="18">
        <v>44939</v>
      </c>
      <c r="M54" s="8" t="s">
        <v>73</v>
      </c>
      <c r="N54" s="23" t="s">
        <v>185</v>
      </c>
      <c r="O54" s="18">
        <v>44939</v>
      </c>
      <c r="P54" s="6" t="s">
        <v>76</v>
      </c>
      <c r="Q54" s="7" t="s">
        <v>77</v>
      </c>
      <c r="R54" s="11" t="s">
        <v>193</v>
      </c>
      <c r="S54" s="9" t="s">
        <v>78</v>
      </c>
      <c r="T54" s="14">
        <v>44974</v>
      </c>
      <c r="U54" s="14">
        <v>44974</v>
      </c>
      <c r="V54" s="10"/>
    </row>
    <row r="55" spans="1:22" x14ac:dyDescent="0.25">
      <c r="A55" s="2">
        <v>2023</v>
      </c>
      <c r="B55" s="3">
        <v>44927</v>
      </c>
      <c r="C55" s="3">
        <v>44957</v>
      </c>
      <c r="D55" s="4">
        <v>65</v>
      </c>
      <c r="E55" s="2" t="s">
        <v>75</v>
      </c>
      <c r="F55" s="4" t="s">
        <v>60</v>
      </c>
      <c r="G55" s="2" t="s">
        <v>68</v>
      </c>
      <c r="H55" s="3">
        <v>44910</v>
      </c>
      <c r="I55" s="3">
        <v>44941</v>
      </c>
      <c r="J55" s="13">
        <v>80</v>
      </c>
      <c r="K55" s="2" t="s">
        <v>180</v>
      </c>
      <c r="L55" s="18">
        <v>44939</v>
      </c>
      <c r="M55" s="8" t="s">
        <v>73</v>
      </c>
      <c r="N55" s="23" t="s">
        <v>186</v>
      </c>
      <c r="O55" s="18">
        <v>44939</v>
      </c>
      <c r="P55" s="6" t="s">
        <v>76</v>
      </c>
      <c r="Q55" s="7" t="s">
        <v>77</v>
      </c>
      <c r="R55" s="11" t="s">
        <v>194</v>
      </c>
      <c r="S55" s="9" t="s">
        <v>78</v>
      </c>
      <c r="T55" s="14">
        <v>44974</v>
      </c>
      <c r="U55" s="14">
        <v>44974</v>
      </c>
      <c r="V55" s="10"/>
    </row>
    <row r="56" spans="1:22" x14ac:dyDescent="0.25">
      <c r="A56" s="2">
        <v>2023</v>
      </c>
      <c r="B56" s="3">
        <v>44927</v>
      </c>
      <c r="C56" s="3">
        <v>44957</v>
      </c>
      <c r="D56" s="4">
        <v>65</v>
      </c>
      <c r="E56" s="2" t="s">
        <v>75</v>
      </c>
      <c r="F56" s="4" t="s">
        <v>60</v>
      </c>
      <c r="G56" s="2" t="s">
        <v>68</v>
      </c>
      <c r="H56" s="3">
        <v>44910</v>
      </c>
      <c r="I56" s="3">
        <v>44941</v>
      </c>
      <c r="J56" s="13">
        <v>80</v>
      </c>
      <c r="K56" s="2" t="s">
        <v>180</v>
      </c>
      <c r="L56" s="18">
        <v>44939</v>
      </c>
      <c r="M56" s="8" t="s">
        <v>73</v>
      </c>
      <c r="N56" s="23" t="s">
        <v>187</v>
      </c>
      <c r="O56" s="18">
        <v>44939</v>
      </c>
      <c r="P56" s="6" t="s">
        <v>76</v>
      </c>
      <c r="Q56" s="7" t="s">
        <v>77</v>
      </c>
      <c r="R56" s="11" t="s">
        <v>195</v>
      </c>
      <c r="S56" s="9" t="s">
        <v>78</v>
      </c>
      <c r="T56" s="14">
        <v>44974</v>
      </c>
      <c r="U56" s="14">
        <v>44974</v>
      </c>
      <c r="V56" s="10"/>
    </row>
    <row r="57" spans="1:22" x14ac:dyDescent="0.25">
      <c r="A57" s="2">
        <v>2023</v>
      </c>
      <c r="B57" s="3">
        <v>44927</v>
      </c>
      <c r="C57" s="3">
        <v>44957</v>
      </c>
      <c r="D57" s="4">
        <v>65</v>
      </c>
      <c r="E57" s="2" t="s">
        <v>75</v>
      </c>
      <c r="F57" s="4" t="s">
        <v>60</v>
      </c>
      <c r="G57" s="2" t="s">
        <v>68</v>
      </c>
      <c r="H57" s="3">
        <v>44910</v>
      </c>
      <c r="I57" s="3">
        <v>44941</v>
      </c>
      <c r="J57" s="13">
        <v>80</v>
      </c>
      <c r="K57" s="2" t="s">
        <v>180</v>
      </c>
      <c r="L57" s="18">
        <v>44939</v>
      </c>
      <c r="M57" s="8" t="s">
        <v>73</v>
      </c>
      <c r="N57" s="23" t="s">
        <v>188</v>
      </c>
      <c r="O57" s="18">
        <v>44939</v>
      </c>
      <c r="P57" s="6" t="s">
        <v>76</v>
      </c>
      <c r="Q57" s="7" t="s">
        <v>77</v>
      </c>
      <c r="R57" s="11" t="s">
        <v>196</v>
      </c>
      <c r="S57" s="9" t="s">
        <v>78</v>
      </c>
      <c r="T57" s="14">
        <v>44974</v>
      </c>
      <c r="U57" s="14">
        <v>44974</v>
      </c>
      <c r="V57" s="10"/>
    </row>
    <row r="58" spans="1:22" x14ac:dyDescent="0.25">
      <c r="A58" s="2">
        <v>2023</v>
      </c>
      <c r="B58" s="3">
        <v>44927</v>
      </c>
      <c r="C58" s="3">
        <v>44957</v>
      </c>
      <c r="D58" s="4">
        <v>65</v>
      </c>
      <c r="E58" s="2" t="s">
        <v>75</v>
      </c>
      <c r="F58" s="4" t="s">
        <v>60</v>
      </c>
      <c r="G58" s="2" t="s">
        <v>68</v>
      </c>
      <c r="H58" s="3">
        <v>44910</v>
      </c>
      <c r="I58" s="3">
        <v>44941</v>
      </c>
      <c r="J58" s="13">
        <v>80</v>
      </c>
      <c r="K58" s="2" t="s">
        <v>180</v>
      </c>
      <c r="L58" s="18">
        <v>44939</v>
      </c>
      <c r="M58" s="8" t="s">
        <v>73</v>
      </c>
      <c r="N58" s="23" t="s">
        <v>189</v>
      </c>
      <c r="O58" s="18">
        <v>44939</v>
      </c>
      <c r="P58" s="6" t="s">
        <v>76</v>
      </c>
      <c r="Q58" s="7" t="s">
        <v>77</v>
      </c>
      <c r="R58" s="11" t="s">
        <v>197</v>
      </c>
      <c r="S58" s="9" t="s">
        <v>78</v>
      </c>
      <c r="T58" s="14">
        <v>44974</v>
      </c>
      <c r="U58" s="14">
        <v>44974</v>
      </c>
      <c r="V58" s="10"/>
    </row>
    <row r="59" spans="1:22" x14ac:dyDescent="0.25">
      <c r="A59" s="2">
        <v>2023</v>
      </c>
      <c r="B59" s="3">
        <v>44927</v>
      </c>
      <c r="C59" s="3">
        <v>44957</v>
      </c>
      <c r="D59" s="4">
        <v>65</v>
      </c>
      <c r="E59" s="2" t="s">
        <v>75</v>
      </c>
      <c r="F59" s="4" t="s">
        <v>60</v>
      </c>
      <c r="G59" s="2" t="s">
        <v>68</v>
      </c>
      <c r="H59" s="3">
        <v>44910</v>
      </c>
      <c r="I59" s="3">
        <v>44941</v>
      </c>
      <c r="J59" s="13">
        <v>80</v>
      </c>
      <c r="K59" s="2" t="s">
        <v>180</v>
      </c>
      <c r="L59" s="18">
        <v>44939</v>
      </c>
      <c r="M59" s="8" t="s">
        <v>73</v>
      </c>
      <c r="N59" s="23" t="s">
        <v>165</v>
      </c>
      <c r="O59" s="18">
        <v>44939</v>
      </c>
      <c r="P59" s="6" t="s">
        <v>76</v>
      </c>
      <c r="Q59" s="7" t="s">
        <v>77</v>
      </c>
      <c r="R59" s="11" t="s">
        <v>198</v>
      </c>
      <c r="S59" s="9" t="s">
        <v>78</v>
      </c>
      <c r="T59" s="14">
        <v>44974</v>
      </c>
      <c r="U59" s="14">
        <v>44974</v>
      </c>
      <c r="V59" s="10"/>
    </row>
    <row r="60" spans="1:22" x14ac:dyDescent="0.25">
      <c r="A60" s="2">
        <v>2023</v>
      </c>
      <c r="B60" s="3">
        <v>44927</v>
      </c>
      <c r="C60" s="3">
        <v>44957</v>
      </c>
      <c r="D60" s="4">
        <v>65</v>
      </c>
      <c r="E60" s="2" t="s">
        <v>75</v>
      </c>
      <c r="F60" s="4" t="s">
        <v>60</v>
      </c>
      <c r="G60" s="2" t="s">
        <v>68</v>
      </c>
      <c r="H60" s="3">
        <v>44910</v>
      </c>
      <c r="I60" s="3">
        <v>44941</v>
      </c>
      <c r="J60" s="13">
        <v>80</v>
      </c>
      <c r="K60" s="2" t="s">
        <v>180</v>
      </c>
      <c r="L60" s="18">
        <v>44939</v>
      </c>
      <c r="M60" s="8" t="s">
        <v>73</v>
      </c>
      <c r="N60" s="23" t="s">
        <v>166</v>
      </c>
      <c r="O60" s="18">
        <v>44939</v>
      </c>
      <c r="P60" s="6" t="s">
        <v>76</v>
      </c>
      <c r="Q60" s="7" t="s">
        <v>77</v>
      </c>
      <c r="R60" s="11" t="s">
        <v>199</v>
      </c>
      <c r="S60" s="9" t="s">
        <v>78</v>
      </c>
      <c r="T60" s="14">
        <v>44974</v>
      </c>
      <c r="U60" s="14">
        <v>44974</v>
      </c>
      <c r="V60" s="10"/>
    </row>
    <row r="61" spans="1:22" x14ac:dyDescent="0.25">
      <c r="A61" s="2">
        <v>2023</v>
      </c>
      <c r="B61" s="3">
        <v>44927</v>
      </c>
      <c r="C61" s="3">
        <v>44957</v>
      </c>
      <c r="D61" s="4">
        <v>65</v>
      </c>
      <c r="E61" s="2" t="s">
        <v>75</v>
      </c>
      <c r="F61" s="4" t="s">
        <v>60</v>
      </c>
      <c r="G61" s="2" t="s">
        <v>68</v>
      </c>
      <c r="H61" s="3">
        <v>44910</v>
      </c>
      <c r="I61" s="3">
        <v>44941</v>
      </c>
      <c r="J61" s="13">
        <v>80</v>
      </c>
      <c r="K61" s="2" t="s">
        <v>180</v>
      </c>
      <c r="L61" s="18">
        <v>44939</v>
      </c>
      <c r="M61" s="8" t="s">
        <v>73</v>
      </c>
      <c r="N61" s="23" t="s">
        <v>167</v>
      </c>
      <c r="O61" s="18">
        <v>44939</v>
      </c>
      <c r="P61" s="6" t="s">
        <v>76</v>
      </c>
      <c r="Q61" s="7" t="s">
        <v>77</v>
      </c>
      <c r="R61" s="11" t="s">
        <v>200</v>
      </c>
      <c r="S61" s="9" t="s">
        <v>78</v>
      </c>
      <c r="T61" s="14">
        <v>44974</v>
      </c>
      <c r="U61" s="14">
        <v>44974</v>
      </c>
      <c r="V61" s="10"/>
    </row>
    <row r="62" spans="1:22" x14ac:dyDescent="0.25">
      <c r="A62" s="2">
        <v>2023</v>
      </c>
      <c r="B62" s="3">
        <v>44927</v>
      </c>
      <c r="C62" s="3">
        <v>44957</v>
      </c>
      <c r="D62" s="4">
        <v>65</v>
      </c>
      <c r="E62" s="2" t="s">
        <v>75</v>
      </c>
      <c r="F62" s="4" t="s">
        <v>60</v>
      </c>
      <c r="G62" s="2" t="s">
        <v>68</v>
      </c>
      <c r="H62" s="3">
        <v>44910</v>
      </c>
      <c r="I62" s="3">
        <v>44941</v>
      </c>
      <c r="J62" s="13">
        <v>80</v>
      </c>
      <c r="K62" s="2" t="s">
        <v>180</v>
      </c>
      <c r="L62" s="18">
        <v>44939</v>
      </c>
      <c r="M62" s="8" t="s">
        <v>73</v>
      </c>
      <c r="N62" s="23" t="s">
        <v>168</v>
      </c>
      <c r="O62" s="18">
        <v>44939</v>
      </c>
      <c r="P62" s="6" t="s">
        <v>76</v>
      </c>
      <c r="Q62" s="7" t="s">
        <v>77</v>
      </c>
      <c r="R62" s="11" t="s">
        <v>201</v>
      </c>
      <c r="S62" s="9" t="s">
        <v>78</v>
      </c>
      <c r="T62" s="14">
        <v>44974</v>
      </c>
      <c r="U62" s="14">
        <v>44974</v>
      </c>
      <c r="V62" s="10"/>
    </row>
    <row r="63" spans="1:22" x14ac:dyDescent="0.25">
      <c r="A63" s="2">
        <v>2023</v>
      </c>
      <c r="B63" s="3">
        <v>44927</v>
      </c>
      <c r="C63" s="3">
        <v>44957</v>
      </c>
      <c r="D63" s="4">
        <v>65</v>
      </c>
      <c r="E63" s="2" t="s">
        <v>75</v>
      </c>
      <c r="F63" s="4" t="s">
        <v>60</v>
      </c>
      <c r="G63" s="2" t="s">
        <v>68</v>
      </c>
      <c r="H63" s="3">
        <v>44910</v>
      </c>
      <c r="I63" s="3">
        <v>44941</v>
      </c>
      <c r="J63" s="13">
        <v>80</v>
      </c>
      <c r="K63" s="2" t="s">
        <v>180</v>
      </c>
      <c r="L63" s="18">
        <v>44939</v>
      </c>
      <c r="M63" s="8" t="s">
        <v>73</v>
      </c>
      <c r="N63" s="23" t="s">
        <v>169</v>
      </c>
      <c r="O63" s="18">
        <v>44939</v>
      </c>
      <c r="P63" s="6" t="s">
        <v>76</v>
      </c>
      <c r="Q63" s="7" t="s">
        <v>77</v>
      </c>
      <c r="R63" s="11" t="s">
        <v>202</v>
      </c>
      <c r="S63" s="9" t="s">
        <v>78</v>
      </c>
      <c r="T63" s="14">
        <v>44974</v>
      </c>
      <c r="U63" s="14">
        <v>44974</v>
      </c>
      <c r="V63" s="10"/>
    </row>
    <row r="64" spans="1:22" x14ac:dyDescent="0.25">
      <c r="A64" s="2">
        <v>2023</v>
      </c>
      <c r="B64" s="3">
        <v>44927</v>
      </c>
      <c r="C64" s="3">
        <v>44957</v>
      </c>
      <c r="D64" s="4">
        <v>65</v>
      </c>
      <c r="E64" s="2" t="s">
        <v>75</v>
      </c>
      <c r="F64" s="4" t="s">
        <v>60</v>
      </c>
      <c r="G64" s="2" t="s">
        <v>68</v>
      </c>
      <c r="H64" s="3">
        <v>44910</v>
      </c>
      <c r="I64" s="3">
        <v>44941</v>
      </c>
      <c r="J64" s="13">
        <v>80</v>
      </c>
      <c r="K64" s="2" t="s">
        <v>180</v>
      </c>
      <c r="L64" s="18">
        <v>44939</v>
      </c>
      <c r="M64" s="8" t="s">
        <v>73</v>
      </c>
      <c r="N64" s="23" t="s">
        <v>170</v>
      </c>
      <c r="O64" s="18">
        <v>44939</v>
      </c>
      <c r="P64" s="6" t="s">
        <v>76</v>
      </c>
      <c r="Q64" s="7" t="s">
        <v>77</v>
      </c>
      <c r="R64" s="11" t="s">
        <v>203</v>
      </c>
      <c r="S64" s="9" t="s">
        <v>78</v>
      </c>
      <c r="T64" s="14">
        <v>44974</v>
      </c>
      <c r="U64" s="14">
        <v>44974</v>
      </c>
      <c r="V64" s="10"/>
    </row>
    <row r="65" spans="1:22" x14ac:dyDescent="0.25">
      <c r="A65" s="2">
        <v>2023</v>
      </c>
      <c r="B65" s="3">
        <v>44927</v>
      </c>
      <c r="C65" s="3">
        <v>44957</v>
      </c>
      <c r="D65" s="4">
        <v>65</v>
      </c>
      <c r="E65" s="2" t="s">
        <v>75</v>
      </c>
      <c r="F65" s="4" t="s">
        <v>60</v>
      </c>
      <c r="G65" s="2" t="s">
        <v>68</v>
      </c>
      <c r="H65" s="3">
        <v>44910</v>
      </c>
      <c r="I65" s="3">
        <v>44941</v>
      </c>
      <c r="J65" s="13">
        <v>80</v>
      </c>
      <c r="K65" s="2" t="s">
        <v>180</v>
      </c>
      <c r="L65" s="18">
        <v>44939</v>
      </c>
      <c r="M65" s="8" t="s">
        <v>73</v>
      </c>
      <c r="N65" s="23" t="s">
        <v>171</v>
      </c>
      <c r="O65" s="18">
        <v>44939</v>
      </c>
      <c r="P65" s="6" t="s">
        <v>76</v>
      </c>
      <c r="Q65" s="7" t="s">
        <v>77</v>
      </c>
      <c r="R65" s="11" t="s">
        <v>204</v>
      </c>
      <c r="S65" s="9" t="s">
        <v>78</v>
      </c>
      <c r="T65" s="14">
        <v>44974</v>
      </c>
      <c r="U65" s="14">
        <v>44974</v>
      </c>
      <c r="V65" s="10"/>
    </row>
    <row r="66" spans="1:22" x14ac:dyDescent="0.25">
      <c r="A66" s="2">
        <v>2023</v>
      </c>
      <c r="B66" s="3">
        <v>44927</v>
      </c>
      <c r="C66" s="3">
        <v>44957</v>
      </c>
      <c r="D66" s="4">
        <v>65</v>
      </c>
      <c r="E66" s="2" t="s">
        <v>75</v>
      </c>
      <c r="F66" s="4" t="s">
        <v>60</v>
      </c>
      <c r="G66" s="2" t="s">
        <v>68</v>
      </c>
      <c r="H66" s="3">
        <v>44910</v>
      </c>
      <c r="I66" s="3">
        <v>44941</v>
      </c>
      <c r="J66" s="13">
        <v>80</v>
      </c>
      <c r="K66" s="2" t="s">
        <v>180</v>
      </c>
      <c r="L66" s="18">
        <v>44939</v>
      </c>
      <c r="M66" s="8" t="s">
        <v>73</v>
      </c>
      <c r="N66" s="23" t="s">
        <v>172</v>
      </c>
      <c r="O66" s="18">
        <v>44939</v>
      </c>
      <c r="P66" s="6" t="s">
        <v>76</v>
      </c>
      <c r="Q66" s="7" t="s">
        <v>77</v>
      </c>
      <c r="R66" s="11" t="s">
        <v>205</v>
      </c>
      <c r="S66" s="9" t="s">
        <v>78</v>
      </c>
      <c r="T66" s="14">
        <v>44974</v>
      </c>
      <c r="U66" s="14">
        <v>44974</v>
      </c>
      <c r="V66" s="10"/>
    </row>
    <row r="67" spans="1:22" x14ac:dyDescent="0.25">
      <c r="A67" s="2">
        <v>2023</v>
      </c>
      <c r="B67" s="3">
        <v>44927</v>
      </c>
      <c r="C67" s="3">
        <v>44957</v>
      </c>
      <c r="D67" s="4">
        <v>65</v>
      </c>
      <c r="E67" s="2" t="s">
        <v>75</v>
      </c>
      <c r="F67" s="4" t="s">
        <v>60</v>
      </c>
      <c r="G67" s="2" t="s">
        <v>68</v>
      </c>
      <c r="H67" s="3">
        <v>44910</v>
      </c>
      <c r="I67" s="3">
        <v>44941</v>
      </c>
      <c r="J67" s="13">
        <v>80</v>
      </c>
      <c r="K67" s="2" t="s">
        <v>180</v>
      </c>
      <c r="L67" s="18">
        <v>44939</v>
      </c>
      <c r="M67" s="8" t="s">
        <v>73</v>
      </c>
      <c r="N67" s="23" t="s">
        <v>173</v>
      </c>
      <c r="O67" s="18">
        <v>44939</v>
      </c>
      <c r="P67" s="6" t="s">
        <v>76</v>
      </c>
      <c r="Q67" s="7" t="s">
        <v>77</v>
      </c>
      <c r="R67" s="11" t="s">
        <v>206</v>
      </c>
      <c r="S67" s="9" t="s">
        <v>78</v>
      </c>
      <c r="T67" s="14">
        <v>44974</v>
      </c>
      <c r="U67" s="14">
        <v>44974</v>
      </c>
      <c r="V67" s="10"/>
    </row>
    <row r="68" spans="1:22" x14ac:dyDescent="0.25">
      <c r="A68" s="2">
        <v>2023</v>
      </c>
      <c r="B68" s="3">
        <v>44927</v>
      </c>
      <c r="C68" s="3">
        <v>44957</v>
      </c>
      <c r="D68" s="4">
        <v>65</v>
      </c>
      <c r="E68" s="2" t="s">
        <v>75</v>
      </c>
      <c r="F68" s="4" t="s">
        <v>60</v>
      </c>
      <c r="G68" s="2" t="s">
        <v>68</v>
      </c>
      <c r="H68" s="3">
        <v>44910</v>
      </c>
      <c r="I68" s="3">
        <v>44941</v>
      </c>
      <c r="J68" s="13">
        <v>80</v>
      </c>
      <c r="K68" s="2" t="s">
        <v>180</v>
      </c>
      <c r="L68" s="18">
        <v>44939</v>
      </c>
      <c r="M68" s="8" t="s">
        <v>73</v>
      </c>
      <c r="N68" s="23" t="s">
        <v>174</v>
      </c>
      <c r="O68" s="18">
        <v>44939</v>
      </c>
      <c r="P68" s="6" t="s">
        <v>76</v>
      </c>
      <c r="Q68" s="7" t="s">
        <v>77</v>
      </c>
      <c r="R68" s="11" t="s">
        <v>207</v>
      </c>
      <c r="S68" s="9" t="s">
        <v>78</v>
      </c>
      <c r="T68" s="14">
        <v>44974</v>
      </c>
      <c r="U68" s="14">
        <v>44974</v>
      </c>
      <c r="V68" s="10"/>
    </row>
    <row r="69" spans="1:22" x14ac:dyDescent="0.25">
      <c r="A69" s="2">
        <v>2023</v>
      </c>
      <c r="B69" s="3">
        <v>44927</v>
      </c>
      <c r="C69" s="3">
        <v>44957</v>
      </c>
      <c r="D69" s="4">
        <v>65</v>
      </c>
      <c r="E69" s="2" t="s">
        <v>75</v>
      </c>
      <c r="F69" s="4" t="s">
        <v>60</v>
      </c>
      <c r="G69" s="2" t="s">
        <v>68</v>
      </c>
      <c r="H69" s="3">
        <v>44910</v>
      </c>
      <c r="I69" s="3">
        <v>44941</v>
      </c>
      <c r="J69" s="13">
        <v>80</v>
      </c>
      <c r="K69" s="2" t="s">
        <v>180</v>
      </c>
      <c r="L69" s="18">
        <v>44939</v>
      </c>
      <c r="M69" s="8" t="s">
        <v>73</v>
      </c>
      <c r="N69" s="23" t="s">
        <v>175</v>
      </c>
      <c r="O69" s="18">
        <v>44939</v>
      </c>
      <c r="P69" s="6" t="s">
        <v>76</v>
      </c>
      <c r="Q69" s="7" t="s">
        <v>77</v>
      </c>
      <c r="R69" s="11" t="s">
        <v>208</v>
      </c>
      <c r="S69" s="9" t="s">
        <v>78</v>
      </c>
      <c r="T69" s="14">
        <v>44974</v>
      </c>
      <c r="U69" s="14">
        <v>44974</v>
      </c>
      <c r="V69" s="10"/>
    </row>
    <row r="70" spans="1:22" x14ac:dyDescent="0.25">
      <c r="A70" s="2">
        <v>2023</v>
      </c>
      <c r="B70" s="3">
        <v>44927</v>
      </c>
      <c r="C70" s="3">
        <v>44957</v>
      </c>
      <c r="D70" s="4">
        <v>65</v>
      </c>
      <c r="E70" s="2" t="s">
        <v>75</v>
      </c>
      <c r="F70" s="4" t="s">
        <v>60</v>
      </c>
      <c r="G70" s="2" t="s">
        <v>68</v>
      </c>
      <c r="H70" s="3">
        <v>44910</v>
      </c>
      <c r="I70" s="3">
        <v>44941</v>
      </c>
      <c r="J70" s="13">
        <v>80</v>
      </c>
      <c r="K70" s="2" t="s">
        <v>180</v>
      </c>
      <c r="L70" s="18">
        <v>44939</v>
      </c>
      <c r="M70" s="8" t="s">
        <v>73</v>
      </c>
      <c r="N70" s="23" t="s">
        <v>176</v>
      </c>
      <c r="O70" s="18">
        <v>44939</v>
      </c>
      <c r="P70" s="6" t="s">
        <v>76</v>
      </c>
      <c r="Q70" s="7" t="s">
        <v>77</v>
      </c>
      <c r="R70" s="11" t="s">
        <v>209</v>
      </c>
      <c r="S70" s="9" t="s">
        <v>78</v>
      </c>
      <c r="T70" s="14">
        <v>44974</v>
      </c>
      <c r="U70" s="14">
        <v>44974</v>
      </c>
      <c r="V70" s="10"/>
    </row>
    <row r="71" spans="1:22" x14ac:dyDescent="0.25">
      <c r="A71" s="2">
        <v>2023</v>
      </c>
      <c r="B71" s="3">
        <v>44927</v>
      </c>
      <c r="C71" s="3">
        <v>44957</v>
      </c>
      <c r="D71" s="4">
        <v>65</v>
      </c>
      <c r="E71" s="2" t="s">
        <v>75</v>
      </c>
      <c r="F71" s="4" t="s">
        <v>60</v>
      </c>
      <c r="G71" s="2" t="s">
        <v>68</v>
      </c>
      <c r="H71" s="3">
        <v>44910</v>
      </c>
      <c r="I71" s="3">
        <v>44941</v>
      </c>
      <c r="J71" s="13">
        <v>80</v>
      </c>
      <c r="K71" s="2" t="s">
        <v>180</v>
      </c>
      <c r="L71" s="18">
        <v>44939</v>
      </c>
      <c r="M71" s="8" t="s">
        <v>73</v>
      </c>
      <c r="N71" s="23" t="s">
        <v>177</v>
      </c>
      <c r="O71" s="18">
        <v>44939</v>
      </c>
      <c r="P71" s="6" t="s">
        <v>76</v>
      </c>
      <c r="Q71" s="7" t="s">
        <v>77</v>
      </c>
      <c r="R71" s="11" t="s">
        <v>210</v>
      </c>
      <c r="S71" s="9" t="s">
        <v>78</v>
      </c>
      <c r="T71" s="14">
        <v>44974</v>
      </c>
      <c r="U71" s="14">
        <v>44974</v>
      </c>
      <c r="V71" s="10"/>
    </row>
    <row r="72" spans="1:22" x14ac:dyDescent="0.25">
      <c r="A72" s="2">
        <v>2023</v>
      </c>
      <c r="B72" s="3">
        <v>44927</v>
      </c>
      <c r="C72" s="3">
        <v>44957</v>
      </c>
      <c r="D72" s="4">
        <v>65</v>
      </c>
      <c r="E72" s="2" t="s">
        <v>75</v>
      </c>
      <c r="F72" s="4" t="s">
        <v>60</v>
      </c>
      <c r="G72" s="2" t="s">
        <v>68</v>
      </c>
      <c r="H72" s="3">
        <v>44910</v>
      </c>
      <c r="I72" s="3">
        <v>44941</v>
      </c>
      <c r="J72" s="13">
        <v>80</v>
      </c>
      <c r="K72" s="2" t="s">
        <v>180</v>
      </c>
      <c r="L72" s="18">
        <v>44939</v>
      </c>
      <c r="M72" s="8" t="s">
        <v>73</v>
      </c>
      <c r="N72" s="23" t="s">
        <v>178</v>
      </c>
      <c r="O72" s="18">
        <v>44939</v>
      </c>
      <c r="P72" s="6" t="s">
        <v>76</v>
      </c>
      <c r="Q72" s="7" t="s">
        <v>77</v>
      </c>
      <c r="R72" s="11" t="s">
        <v>211</v>
      </c>
      <c r="S72" s="9" t="s">
        <v>78</v>
      </c>
      <c r="T72" s="14">
        <v>44974</v>
      </c>
      <c r="U72" s="14">
        <v>44974</v>
      </c>
      <c r="V72" s="10"/>
    </row>
    <row r="73" spans="1:22" x14ac:dyDescent="0.25">
      <c r="A73" s="2">
        <v>2023</v>
      </c>
      <c r="B73" s="3">
        <v>44927</v>
      </c>
      <c r="C73" s="3">
        <v>44957</v>
      </c>
      <c r="D73" s="4">
        <v>65</v>
      </c>
      <c r="E73" s="2" t="s">
        <v>75</v>
      </c>
      <c r="F73" s="4" t="s">
        <v>60</v>
      </c>
      <c r="G73" s="2" t="s">
        <v>68</v>
      </c>
      <c r="H73" s="3">
        <v>44910</v>
      </c>
      <c r="I73" s="3">
        <v>44941</v>
      </c>
      <c r="J73" s="13">
        <v>80</v>
      </c>
      <c r="K73" s="2" t="s">
        <v>180</v>
      </c>
      <c r="L73" s="18">
        <v>44939</v>
      </c>
      <c r="M73" s="8" t="s">
        <v>73</v>
      </c>
      <c r="N73" s="23" t="s">
        <v>179</v>
      </c>
      <c r="O73" s="18">
        <v>44939</v>
      </c>
      <c r="P73" s="6" t="s">
        <v>76</v>
      </c>
      <c r="Q73" s="7" t="s">
        <v>77</v>
      </c>
      <c r="R73" s="11" t="s">
        <v>212</v>
      </c>
      <c r="S73" s="9" t="s">
        <v>78</v>
      </c>
      <c r="T73" s="14">
        <v>44974</v>
      </c>
      <c r="U73" s="14">
        <v>44974</v>
      </c>
      <c r="V73" s="10"/>
    </row>
    <row r="74" spans="1:22" x14ac:dyDescent="0.25">
      <c r="A74" s="2">
        <v>2023</v>
      </c>
      <c r="B74" s="3">
        <v>44927</v>
      </c>
      <c r="C74" s="3">
        <v>44957</v>
      </c>
      <c r="D74" s="4">
        <v>65</v>
      </c>
      <c r="E74" s="2" t="s">
        <v>75</v>
      </c>
      <c r="F74" s="4" t="s">
        <v>60</v>
      </c>
      <c r="G74" s="2" t="s">
        <v>68</v>
      </c>
      <c r="H74" s="3">
        <v>44910</v>
      </c>
      <c r="I74" s="3">
        <v>44941</v>
      </c>
      <c r="J74" s="13">
        <v>80</v>
      </c>
      <c r="K74" s="2" t="s">
        <v>180</v>
      </c>
      <c r="L74" s="18">
        <v>44939</v>
      </c>
      <c r="M74" s="2" t="s">
        <v>74</v>
      </c>
      <c r="N74" s="23" t="s">
        <v>213</v>
      </c>
      <c r="O74" s="18">
        <v>44939</v>
      </c>
      <c r="P74" s="6" t="s">
        <v>76</v>
      </c>
      <c r="Q74" s="7" t="s">
        <v>77</v>
      </c>
      <c r="R74" s="11" t="s">
        <v>217</v>
      </c>
      <c r="S74" s="9" t="s">
        <v>78</v>
      </c>
      <c r="T74" s="14">
        <v>44974</v>
      </c>
      <c r="U74" s="14">
        <v>44974</v>
      </c>
      <c r="V74" s="10"/>
    </row>
    <row r="75" spans="1:22" x14ac:dyDescent="0.25">
      <c r="A75" s="2">
        <v>2023</v>
      </c>
      <c r="B75" s="3">
        <v>44927</v>
      </c>
      <c r="C75" s="3">
        <v>44957</v>
      </c>
      <c r="D75" s="4">
        <v>65</v>
      </c>
      <c r="E75" s="2" t="s">
        <v>75</v>
      </c>
      <c r="F75" s="4" t="s">
        <v>60</v>
      </c>
      <c r="G75" s="2" t="s">
        <v>68</v>
      </c>
      <c r="H75" s="3">
        <v>44910</v>
      </c>
      <c r="I75" s="3">
        <v>44941</v>
      </c>
      <c r="J75" s="13">
        <v>80</v>
      </c>
      <c r="K75" s="2" t="s">
        <v>180</v>
      </c>
      <c r="L75" s="18">
        <v>44939</v>
      </c>
      <c r="M75" s="2" t="s">
        <v>74</v>
      </c>
      <c r="N75" s="23" t="s">
        <v>214</v>
      </c>
      <c r="O75" s="18">
        <v>44939</v>
      </c>
      <c r="P75" s="6" t="s">
        <v>76</v>
      </c>
      <c r="Q75" s="7" t="s">
        <v>77</v>
      </c>
      <c r="R75" s="11" t="s">
        <v>218</v>
      </c>
      <c r="S75" s="9" t="s">
        <v>78</v>
      </c>
      <c r="T75" s="14">
        <v>44974</v>
      </c>
      <c r="U75" s="14">
        <v>44974</v>
      </c>
      <c r="V75" s="10"/>
    </row>
    <row r="76" spans="1:22" x14ac:dyDescent="0.25">
      <c r="A76" s="2">
        <v>2023</v>
      </c>
      <c r="B76" s="3">
        <v>44927</v>
      </c>
      <c r="C76" s="3">
        <v>44957</v>
      </c>
      <c r="D76" s="4">
        <v>65</v>
      </c>
      <c r="E76" s="2" t="s">
        <v>75</v>
      </c>
      <c r="F76" s="4" t="s">
        <v>60</v>
      </c>
      <c r="G76" s="2" t="s">
        <v>68</v>
      </c>
      <c r="H76" s="3">
        <v>44910</v>
      </c>
      <c r="I76" s="3">
        <v>44941</v>
      </c>
      <c r="J76" s="13">
        <v>80</v>
      </c>
      <c r="K76" s="2" t="s">
        <v>180</v>
      </c>
      <c r="L76" s="18">
        <v>44939</v>
      </c>
      <c r="M76" s="2" t="s">
        <v>74</v>
      </c>
      <c r="N76" s="23" t="s">
        <v>215</v>
      </c>
      <c r="O76" s="18">
        <v>44939</v>
      </c>
      <c r="P76" s="6" t="s">
        <v>76</v>
      </c>
      <c r="Q76" s="7" t="s">
        <v>77</v>
      </c>
      <c r="R76" s="11" t="s">
        <v>219</v>
      </c>
      <c r="S76" s="9" t="s">
        <v>78</v>
      </c>
      <c r="T76" s="14">
        <v>44974</v>
      </c>
      <c r="U76" s="14">
        <v>44974</v>
      </c>
      <c r="V76" s="10"/>
    </row>
    <row r="77" spans="1:22" x14ac:dyDescent="0.25">
      <c r="A77" s="2">
        <v>2023</v>
      </c>
      <c r="B77" s="3">
        <v>44927</v>
      </c>
      <c r="C77" s="3">
        <v>44957</v>
      </c>
      <c r="D77" s="4">
        <v>65</v>
      </c>
      <c r="E77" s="2" t="s">
        <v>75</v>
      </c>
      <c r="F77" s="4" t="s">
        <v>60</v>
      </c>
      <c r="G77" s="2" t="s">
        <v>68</v>
      </c>
      <c r="H77" s="3">
        <v>44910</v>
      </c>
      <c r="I77" s="3">
        <v>44941</v>
      </c>
      <c r="J77" s="13">
        <v>80</v>
      </c>
      <c r="K77" s="2" t="s">
        <v>180</v>
      </c>
      <c r="L77" s="18">
        <v>44939</v>
      </c>
      <c r="M77" s="2" t="s">
        <v>74</v>
      </c>
      <c r="N77" s="23" t="s">
        <v>216</v>
      </c>
      <c r="O77" s="18">
        <v>44939</v>
      </c>
      <c r="P77" s="6" t="s">
        <v>76</v>
      </c>
      <c r="Q77" s="7" t="s">
        <v>77</v>
      </c>
      <c r="R77" s="11" t="s">
        <v>220</v>
      </c>
      <c r="S77" s="9" t="s">
        <v>78</v>
      </c>
      <c r="T77" s="14">
        <v>44974</v>
      </c>
      <c r="U77" s="14">
        <v>44974</v>
      </c>
      <c r="V77" s="10"/>
    </row>
    <row r="78" spans="1:22" x14ac:dyDescent="0.25">
      <c r="A78" s="2">
        <v>2023</v>
      </c>
      <c r="B78" s="3">
        <v>44927</v>
      </c>
      <c r="C78" s="3">
        <v>44957</v>
      </c>
      <c r="D78" s="4">
        <v>65</v>
      </c>
      <c r="E78" s="2" t="s">
        <v>75</v>
      </c>
      <c r="F78" s="4" t="s">
        <v>60</v>
      </c>
      <c r="G78" s="5" t="s">
        <v>66</v>
      </c>
      <c r="H78" s="3">
        <v>44941</v>
      </c>
      <c r="I78" s="14">
        <v>45107</v>
      </c>
      <c r="J78" s="15">
        <v>81</v>
      </c>
      <c r="K78" s="2" t="s">
        <v>225</v>
      </c>
      <c r="L78" s="18">
        <v>44941</v>
      </c>
      <c r="M78" s="8" t="s">
        <v>73</v>
      </c>
      <c r="N78" s="23" t="s">
        <v>221</v>
      </c>
      <c r="O78" s="18">
        <v>44941</v>
      </c>
      <c r="P78" s="6" t="s">
        <v>76</v>
      </c>
      <c r="Q78" s="7" t="s">
        <v>77</v>
      </c>
      <c r="R78" s="11" t="s">
        <v>223</v>
      </c>
      <c r="S78" s="9" t="s">
        <v>78</v>
      </c>
      <c r="T78" s="14">
        <v>44974</v>
      </c>
      <c r="U78" s="14">
        <v>44974</v>
      </c>
      <c r="V78" s="10"/>
    </row>
    <row r="79" spans="1:22" x14ac:dyDescent="0.25">
      <c r="A79" s="2">
        <v>2023</v>
      </c>
      <c r="B79" s="3">
        <v>44927</v>
      </c>
      <c r="C79" s="3">
        <v>44957</v>
      </c>
      <c r="D79" s="4">
        <v>65</v>
      </c>
      <c r="E79" s="2" t="s">
        <v>75</v>
      </c>
      <c r="F79" s="4" t="s">
        <v>60</v>
      </c>
      <c r="G79" s="5" t="s">
        <v>66</v>
      </c>
      <c r="H79" s="3">
        <v>44941</v>
      </c>
      <c r="I79" s="14">
        <v>45107</v>
      </c>
      <c r="J79" s="13">
        <v>82</v>
      </c>
      <c r="K79" s="2" t="s">
        <v>226</v>
      </c>
      <c r="L79" s="18">
        <v>44941</v>
      </c>
      <c r="M79" s="8" t="s">
        <v>73</v>
      </c>
      <c r="N79" s="23" t="s">
        <v>222</v>
      </c>
      <c r="O79" s="18">
        <v>44941</v>
      </c>
      <c r="P79" s="6" t="s">
        <v>76</v>
      </c>
      <c r="Q79" s="7" t="s">
        <v>77</v>
      </c>
      <c r="R79" s="11" t="s">
        <v>224</v>
      </c>
      <c r="S79" s="9" t="s">
        <v>78</v>
      </c>
      <c r="T79" s="14">
        <v>44974</v>
      </c>
      <c r="U79" s="14">
        <v>44974</v>
      </c>
      <c r="V79" s="10"/>
    </row>
    <row r="80" spans="1:22" x14ac:dyDescent="0.25">
      <c r="A80" s="2">
        <v>2023</v>
      </c>
      <c r="B80" s="3">
        <v>44927</v>
      </c>
      <c r="C80" s="3">
        <v>44957</v>
      </c>
      <c r="D80" s="4">
        <v>65</v>
      </c>
      <c r="E80" s="2" t="s">
        <v>75</v>
      </c>
      <c r="F80" s="4" t="s">
        <v>60</v>
      </c>
      <c r="G80" s="5" t="s">
        <v>66</v>
      </c>
      <c r="H80" s="3">
        <v>44941</v>
      </c>
      <c r="I80" s="14">
        <v>45107</v>
      </c>
      <c r="J80" s="16">
        <v>83</v>
      </c>
      <c r="K80" s="2" t="s">
        <v>229</v>
      </c>
      <c r="L80" s="18">
        <v>44942</v>
      </c>
      <c r="M80" s="8" t="s">
        <v>73</v>
      </c>
      <c r="N80" s="23" t="s">
        <v>227</v>
      </c>
      <c r="O80" s="18">
        <v>44942</v>
      </c>
      <c r="P80" s="6" t="s">
        <v>76</v>
      </c>
      <c r="Q80" s="7" t="s">
        <v>77</v>
      </c>
      <c r="R80" s="11" t="s">
        <v>228</v>
      </c>
      <c r="S80" s="9" t="s">
        <v>78</v>
      </c>
      <c r="T80" s="14">
        <v>44974</v>
      </c>
      <c r="U80" s="14">
        <v>44974</v>
      </c>
      <c r="V80" s="10"/>
    </row>
    <row r="81" spans="1:22" x14ac:dyDescent="0.25">
      <c r="A81" s="2">
        <v>2023</v>
      </c>
      <c r="B81" s="3">
        <v>44927</v>
      </c>
      <c r="C81" s="3">
        <v>44957</v>
      </c>
      <c r="D81" s="4">
        <v>65</v>
      </c>
      <c r="E81" s="2" t="s">
        <v>75</v>
      </c>
      <c r="F81" s="4" t="s">
        <v>60</v>
      </c>
      <c r="G81" s="5" t="s">
        <v>66</v>
      </c>
      <c r="H81" s="3">
        <v>44941</v>
      </c>
      <c r="I81" s="14">
        <v>45107</v>
      </c>
      <c r="J81" s="16">
        <v>83</v>
      </c>
      <c r="K81" s="2" t="s">
        <v>229</v>
      </c>
      <c r="L81" s="18">
        <v>44942</v>
      </c>
      <c r="M81" s="2" t="s">
        <v>74</v>
      </c>
      <c r="N81" s="23" t="s">
        <v>230</v>
      </c>
      <c r="O81" s="18">
        <v>44942</v>
      </c>
      <c r="P81" s="6" t="s">
        <v>76</v>
      </c>
      <c r="Q81" s="7" t="s">
        <v>77</v>
      </c>
      <c r="R81" s="11" t="s">
        <v>246</v>
      </c>
      <c r="S81" s="9" t="s">
        <v>78</v>
      </c>
      <c r="T81" s="14">
        <v>44974</v>
      </c>
      <c r="U81" s="14">
        <v>44974</v>
      </c>
      <c r="V81" s="10"/>
    </row>
    <row r="82" spans="1:22" x14ac:dyDescent="0.25">
      <c r="A82" s="2">
        <v>2023</v>
      </c>
      <c r="B82" s="3">
        <v>44927</v>
      </c>
      <c r="C82" s="3">
        <v>44957</v>
      </c>
      <c r="D82" s="4">
        <v>65</v>
      </c>
      <c r="E82" s="2" t="s">
        <v>75</v>
      </c>
      <c r="F82" s="4" t="s">
        <v>60</v>
      </c>
      <c r="G82" s="5" t="s">
        <v>66</v>
      </c>
      <c r="H82" s="3">
        <v>44941</v>
      </c>
      <c r="I82" s="14">
        <v>45107</v>
      </c>
      <c r="J82" s="16">
        <v>83</v>
      </c>
      <c r="K82" s="2" t="s">
        <v>229</v>
      </c>
      <c r="L82" s="18">
        <v>44942</v>
      </c>
      <c r="M82" s="2" t="s">
        <v>74</v>
      </c>
      <c r="N82" s="23" t="s">
        <v>231</v>
      </c>
      <c r="O82" s="18">
        <v>44942</v>
      </c>
      <c r="P82" s="6" t="s">
        <v>76</v>
      </c>
      <c r="Q82" s="7" t="s">
        <v>77</v>
      </c>
      <c r="R82" s="11" t="s">
        <v>247</v>
      </c>
      <c r="S82" s="9" t="s">
        <v>78</v>
      </c>
      <c r="T82" s="14">
        <v>44974</v>
      </c>
      <c r="U82" s="14">
        <v>44974</v>
      </c>
      <c r="V82" s="10"/>
    </row>
    <row r="83" spans="1:22" x14ac:dyDescent="0.25">
      <c r="A83" s="2">
        <v>2023</v>
      </c>
      <c r="B83" s="3">
        <v>44927</v>
      </c>
      <c r="C83" s="3">
        <v>44957</v>
      </c>
      <c r="D83" s="4">
        <v>65</v>
      </c>
      <c r="E83" s="2" t="s">
        <v>75</v>
      </c>
      <c r="F83" s="4" t="s">
        <v>60</v>
      </c>
      <c r="G83" s="5" t="s">
        <v>66</v>
      </c>
      <c r="H83" s="3">
        <v>44941</v>
      </c>
      <c r="I83" s="14">
        <v>45107</v>
      </c>
      <c r="J83" s="16">
        <v>83</v>
      </c>
      <c r="K83" s="2" t="s">
        <v>229</v>
      </c>
      <c r="L83" s="18">
        <v>44942</v>
      </c>
      <c r="M83" s="2" t="s">
        <v>74</v>
      </c>
      <c r="N83" s="23" t="s">
        <v>232</v>
      </c>
      <c r="O83" s="18">
        <v>44942</v>
      </c>
      <c r="P83" s="6" t="s">
        <v>76</v>
      </c>
      <c r="Q83" s="7" t="s">
        <v>77</v>
      </c>
      <c r="R83" s="11" t="s">
        <v>239</v>
      </c>
      <c r="S83" s="9" t="s">
        <v>78</v>
      </c>
      <c r="T83" s="14">
        <v>44974</v>
      </c>
      <c r="U83" s="14">
        <v>44974</v>
      </c>
      <c r="V83" s="10"/>
    </row>
    <row r="84" spans="1:22" x14ac:dyDescent="0.25">
      <c r="A84" s="2">
        <v>2023</v>
      </c>
      <c r="B84" s="3">
        <v>44927</v>
      </c>
      <c r="C84" s="3">
        <v>44957</v>
      </c>
      <c r="D84" s="4">
        <v>65</v>
      </c>
      <c r="E84" s="2" t="s">
        <v>75</v>
      </c>
      <c r="F84" s="4" t="s">
        <v>60</v>
      </c>
      <c r="G84" s="5" t="s">
        <v>66</v>
      </c>
      <c r="H84" s="3">
        <v>44941</v>
      </c>
      <c r="I84" s="14">
        <v>45107</v>
      </c>
      <c r="J84" s="16">
        <v>83</v>
      </c>
      <c r="K84" s="2" t="s">
        <v>229</v>
      </c>
      <c r="L84" s="18">
        <v>44942</v>
      </c>
      <c r="M84" s="2" t="s">
        <v>74</v>
      </c>
      <c r="N84" s="23" t="s">
        <v>233</v>
      </c>
      <c r="O84" s="18">
        <v>44942</v>
      </c>
      <c r="P84" s="6" t="s">
        <v>76</v>
      </c>
      <c r="Q84" s="7" t="s">
        <v>77</v>
      </c>
      <c r="R84" s="11" t="s">
        <v>240</v>
      </c>
      <c r="S84" s="9" t="s">
        <v>78</v>
      </c>
      <c r="T84" s="14">
        <v>44974</v>
      </c>
      <c r="U84" s="14">
        <v>44974</v>
      </c>
      <c r="V84" s="10"/>
    </row>
    <row r="85" spans="1:22" x14ac:dyDescent="0.25">
      <c r="A85" s="2">
        <v>2023</v>
      </c>
      <c r="B85" s="3">
        <v>44927</v>
      </c>
      <c r="C85" s="3">
        <v>44957</v>
      </c>
      <c r="D85" s="4">
        <v>65</v>
      </c>
      <c r="E85" s="2" t="s">
        <v>75</v>
      </c>
      <c r="F85" s="4" t="s">
        <v>60</v>
      </c>
      <c r="G85" s="5" t="s">
        <v>66</v>
      </c>
      <c r="H85" s="3">
        <v>44941</v>
      </c>
      <c r="I85" s="14">
        <v>45107</v>
      </c>
      <c r="J85" s="16">
        <v>83</v>
      </c>
      <c r="K85" s="2" t="s">
        <v>229</v>
      </c>
      <c r="L85" s="18">
        <v>44942</v>
      </c>
      <c r="M85" s="2" t="s">
        <v>74</v>
      </c>
      <c r="N85" s="23" t="s">
        <v>234</v>
      </c>
      <c r="O85" s="18">
        <v>44942</v>
      </c>
      <c r="P85" s="6" t="s">
        <v>76</v>
      </c>
      <c r="Q85" s="7" t="s">
        <v>77</v>
      </c>
      <c r="R85" s="11" t="s">
        <v>241</v>
      </c>
      <c r="S85" s="9" t="s">
        <v>78</v>
      </c>
      <c r="T85" s="14">
        <v>44974</v>
      </c>
      <c r="U85" s="14">
        <v>44974</v>
      </c>
      <c r="V85" s="10"/>
    </row>
    <row r="86" spans="1:22" x14ac:dyDescent="0.25">
      <c r="A86" s="2">
        <v>2023</v>
      </c>
      <c r="B86" s="3">
        <v>44927</v>
      </c>
      <c r="C86" s="3">
        <v>44957</v>
      </c>
      <c r="D86" s="4">
        <v>65</v>
      </c>
      <c r="E86" s="2" t="s">
        <v>75</v>
      </c>
      <c r="F86" s="4" t="s">
        <v>60</v>
      </c>
      <c r="G86" s="5" t="s">
        <v>66</v>
      </c>
      <c r="H86" s="3">
        <v>44941</v>
      </c>
      <c r="I86" s="14">
        <v>45107</v>
      </c>
      <c r="J86" s="16">
        <v>83</v>
      </c>
      <c r="K86" s="2" t="s">
        <v>229</v>
      </c>
      <c r="L86" s="18">
        <v>44942</v>
      </c>
      <c r="M86" s="2" t="s">
        <v>74</v>
      </c>
      <c r="N86" s="23" t="s">
        <v>235</v>
      </c>
      <c r="O86" s="18">
        <v>44942</v>
      </c>
      <c r="P86" s="6" t="s">
        <v>76</v>
      </c>
      <c r="Q86" s="7" t="s">
        <v>77</v>
      </c>
      <c r="R86" s="11" t="s">
        <v>242</v>
      </c>
      <c r="S86" s="9" t="s">
        <v>78</v>
      </c>
      <c r="T86" s="14">
        <v>44974</v>
      </c>
      <c r="U86" s="14">
        <v>44974</v>
      </c>
      <c r="V86" s="10"/>
    </row>
    <row r="87" spans="1:22" x14ac:dyDescent="0.25">
      <c r="A87" s="2">
        <v>2023</v>
      </c>
      <c r="B87" s="3">
        <v>44927</v>
      </c>
      <c r="C87" s="3">
        <v>44957</v>
      </c>
      <c r="D87" s="4">
        <v>65</v>
      </c>
      <c r="E87" s="2" t="s">
        <v>75</v>
      </c>
      <c r="F87" s="4" t="s">
        <v>60</v>
      </c>
      <c r="G87" s="5" t="s">
        <v>66</v>
      </c>
      <c r="H87" s="3">
        <v>44941</v>
      </c>
      <c r="I87" s="14">
        <v>45107</v>
      </c>
      <c r="J87" s="16">
        <v>83</v>
      </c>
      <c r="K87" s="2" t="s">
        <v>229</v>
      </c>
      <c r="L87" s="18">
        <v>44942</v>
      </c>
      <c r="M87" s="2" t="s">
        <v>74</v>
      </c>
      <c r="N87" s="23" t="s">
        <v>236</v>
      </c>
      <c r="O87" s="18">
        <v>44942</v>
      </c>
      <c r="P87" s="6" t="s">
        <v>76</v>
      </c>
      <c r="Q87" s="7" t="s">
        <v>77</v>
      </c>
      <c r="R87" s="11" t="s">
        <v>243</v>
      </c>
      <c r="S87" s="9" t="s">
        <v>78</v>
      </c>
      <c r="T87" s="14">
        <v>44974</v>
      </c>
      <c r="U87" s="14">
        <v>44974</v>
      </c>
      <c r="V87" s="10"/>
    </row>
    <row r="88" spans="1:22" x14ac:dyDescent="0.25">
      <c r="A88" s="2">
        <v>2023</v>
      </c>
      <c r="B88" s="3">
        <v>44927</v>
      </c>
      <c r="C88" s="3">
        <v>44957</v>
      </c>
      <c r="D88" s="4">
        <v>65</v>
      </c>
      <c r="E88" s="2" t="s">
        <v>75</v>
      </c>
      <c r="F88" s="4" t="s">
        <v>60</v>
      </c>
      <c r="G88" s="5" t="s">
        <v>66</v>
      </c>
      <c r="H88" s="3">
        <v>44941</v>
      </c>
      <c r="I88" s="14">
        <v>45107</v>
      </c>
      <c r="J88" s="16">
        <v>83</v>
      </c>
      <c r="K88" s="2" t="s">
        <v>229</v>
      </c>
      <c r="L88" s="18">
        <v>44942</v>
      </c>
      <c r="M88" s="2" t="s">
        <v>74</v>
      </c>
      <c r="N88" s="23" t="s">
        <v>237</v>
      </c>
      <c r="O88" s="18">
        <v>44942</v>
      </c>
      <c r="P88" s="6" t="s">
        <v>76</v>
      </c>
      <c r="Q88" s="7" t="s">
        <v>77</v>
      </c>
      <c r="R88" s="11" t="s">
        <v>244</v>
      </c>
      <c r="S88" s="9" t="s">
        <v>78</v>
      </c>
      <c r="T88" s="14">
        <v>44974</v>
      </c>
      <c r="U88" s="14">
        <v>44974</v>
      </c>
      <c r="V88" s="10"/>
    </row>
    <row r="89" spans="1:22" x14ac:dyDescent="0.25">
      <c r="A89" s="2">
        <v>2023</v>
      </c>
      <c r="B89" s="3">
        <v>44927</v>
      </c>
      <c r="C89" s="3">
        <v>44957</v>
      </c>
      <c r="D89" s="4">
        <v>65</v>
      </c>
      <c r="E89" s="2" t="s">
        <v>75</v>
      </c>
      <c r="F89" s="4" t="s">
        <v>60</v>
      </c>
      <c r="G89" s="5" t="s">
        <v>66</v>
      </c>
      <c r="H89" s="3">
        <v>44941</v>
      </c>
      <c r="I89" s="14">
        <v>45107</v>
      </c>
      <c r="J89" s="16">
        <v>83</v>
      </c>
      <c r="K89" s="2" t="s">
        <v>229</v>
      </c>
      <c r="L89" s="18">
        <v>44942</v>
      </c>
      <c r="M89" s="2" t="s">
        <v>74</v>
      </c>
      <c r="N89" s="23" t="s">
        <v>238</v>
      </c>
      <c r="O89" s="18">
        <v>44942</v>
      </c>
      <c r="P89" s="6" t="s">
        <v>76</v>
      </c>
      <c r="Q89" s="7" t="s">
        <v>77</v>
      </c>
      <c r="R89" s="11" t="s">
        <v>245</v>
      </c>
      <c r="S89" s="9" t="s">
        <v>78</v>
      </c>
      <c r="T89" s="14">
        <v>44974</v>
      </c>
      <c r="U89" s="14">
        <v>44974</v>
      </c>
      <c r="V89" s="10"/>
    </row>
    <row r="90" spans="1:22" x14ac:dyDescent="0.25">
      <c r="A90" s="2">
        <v>2023</v>
      </c>
      <c r="B90" s="3">
        <v>44927</v>
      </c>
      <c r="C90" s="3">
        <v>44957</v>
      </c>
      <c r="D90" s="4">
        <v>65</v>
      </c>
      <c r="E90" s="2" t="s">
        <v>75</v>
      </c>
      <c r="F90" s="4" t="s">
        <v>60</v>
      </c>
      <c r="G90" s="5" t="s">
        <v>66</v>
      </c>
      <c r="H90" s="3">
        <v>44941</v>
      </c>
      <c r="I90" s="14">
        <v>45107</v>
      </c>
      <c r="J90" s="16">
        <v>84</v>
      </c>
      <c r="K90" s="2" t="s">
        <v>254</v>
      </c>
      <c r="L90" s="18">
        <v>44950</v>
      </c>
      <c r="M90" s="8" t="s">
        <v>73</v>
      </c>
      <c r="N90" s="23" t="s">
        <v>248</v>
      </c>
      <c r="O90" s="18">
        <v>44950</v>
      </c>
      <c r="P90" s="6" t="s">
        <v>76</v>
      </c>
      <c r="Q90" s="7" t="s">
        <v>77</v>
      </c>
      <c r="R90" s="11" t="s">
        <v>255</v>
      </c>
      <c r="S90" s="9" t="s">
        <v>78</v>
      </c>
      <c r="T90" s="14">
        <v>44974</v>
      </c>
      <c r="U90" s="14">
        <v>44974</v>
      </c>
      <c r="V90" s="10"/>
    </row>
    <row r="91" spans="1:22" x14ac:dyDescent="0.25">
      <c r="A91" s="2">
        <v>2023</v>
      </c>
      <c r="B91" s="3">
        <v>44927</v>
      </c>
      <c r="C91" s="3">
        <v>44957</v>
      </c>
      <c r="D91" s="4">
        <v>65</v>
      </c>
      <c r="E91" s="2" t="s">
        <v>75</v>
      </c>
      <c r="F91" s="4" t="s">
        <v>60</v>
      </c>
      <c r="G91" s="5" t="s">
        <v>66</v>
      </c>
      <c r="H91" s="3">
        <v>44941</v>
      </c>
      <c r="I91" s="14">
        <v>45107</v>
      </c>
      <c r="J91" s="16">
        <v>84</v>
      </c>
      <c r="K91" s="2" t="s">
        <v>254</v>
      </c>
      <c r="L91" s="18">
        <v>44950</v>
      </c>
      <c r="M91" s="8" t="s">
        <v>73</v>
      </c>
      <c r="N91" s="23" t="s">
        <v>249</v>
      </c>
      <c r="O91" s="18">
        <v>44950</v>
      </c>
      <c r="P91" s="6" t="s">
        <v>76</v>
      </c>
      <c r="Q91" s="7" t="s">
        <v>77</v>
      </c>
      <c r="R91" s="11" t="s">
        <v>256</v>
      </c>
      <c r="S91" s="9" t="s">
        <v>78</v>
      </c>
      <c r="T91" s="14">
        <v>44974</v>
      </c>
      <c r="U91" s="14">
        <v>44974</v>
      </c>
      <c r="V91" s="10"/>
    </row>
    <row r="92" spans="1:22" x14ac:dyDescent="0.25">
      <c r="A92" s="2">
        <v>2023</v>
      </c>
      <c r="B92" s="3">
        <v>44927</v>
      </c>
      <c r="C92" s="3">
        <v>44957</v>
      </c>
      <c r="D92" s="4">
        <v>65</v>
      </c>
      <c r="E92" s="2" t="s">
        <v>75</v>
      </c>
      <c r="F92" s="4" t="s">
        <v>60</v>
      </c>
      <c r="G92" s="5" t="s">
        <v>66</v>
      </c>
      <c r="H92" s="3">
        <v>44941</v>
      </c>
      <c r="I92" s="14">
        <v>45107</v>
      </c>
      <c r="J92" s="16">
        <v>84</v>
      </c>
      <c r="K92" s="2" t="s">
        <v>254</v>
      </c>
      <c r="L92" s="18">
        <v>44950</v>
      </c>
      <c r="M92" s="8" t="s">
        <v>73</v>
      </c>
      <c r="N92" s="23" t="s">
        <v>250</v>
      </c>
      <c r="O92" s="18">
        <v>44950</v>
      </c>
      <c r="P92" s="6" t="s">
        <v>76</v>
      </c>
      <c r="Q92" s="7" t="s">
        <v>77</v>
      </c>
      <c r="R92" s="11" t="s">
        <v>257</v>
      </c>
      <c r="S92" s="9" t="s">
        <v>78</v>
      </c>
      <c r="T92" s="14">
        <v>44974</v>
      </c>
      <c r="U92" s="14">
        <v>44974</v>
      </c>
      <c r="V92" s="10"/>
    </row>
    <row r="93" spans="1:22" x14ac:dyDescent="0.25">
      <c r="A93" s="2">
        <v>2023</v>
      </c>
      <c r="B93" s="3">
        <v>44927</v>
      </c>
      <c r="C93" s="3">
        <v>44957</v>
      </c>
      <c r="D93" s="4">
        <v>65</v>
      </c>
      <c r="E93" s="2" t="s">
        <v>75</v>
      </c>
      <c r="F93" s="4" t="s">
        <v>60</v>
      </c>
      <c r="G93" s="5" t="s">
        <v>66</v>
      </c>
      <c r="H93" s="3">
        <v>44941</v>
      </c>
      <c r="I93" s="14">
        <v>45107</v>
      </c>
      <c r="J93" s="16">
        <v>84</v>
      </c>
      <c r="K93" s="2" t="s">
        <v>254</v>
      </c>
      <c r="L93" s="18">
        <v>44950</v>
      </c>
      <c r="M93" s="8" t="s">
        <v>73</v>
      </c>
      <c r="N93" s="23" t="s">
        <v>251</v>
      </c>
      <c r="O93" s="18">
        <v>44950</v>
      </c>
      <c r="P93" s="6" t="s">
        <v>76</v>
      </c>
      <c r="Q93" s="7" t="s">
        <v>77</v>
      </c>
      <c r="R93" s="11" t="s">
        <v>258</v>
      </c>
      <c r="S93" s="9" t="s">
        <v>78</v>
      </c>
      <c r="T93" s="14">
        <v>44974</v>
      </c>
      <c r="U93" s="14">
        <v>44974</v>
      </c>
      <c r="V93" s="10"/>
    </row>
    <row r="94" spans="1:22" x14ac:dyDescent="0.25">
      <c r="A94" s="2">
        <v>2023</v>
      </c>
      <c r="B94" s="3">
        <v>44927</v>
      </c>
      <c r="C94" s="3">
        <v>44957</v>
      </c>
      <c r="D94" s="4">
        <v>65</v>
      </c>
      <c r="E94" s="2" t="s">
        <v>75</v>
      </c>
      <c r="F94" s="4" t="s">
        <v>60</v>
      </c>
      <c r="G94" s="5" t="s">
        <v>66</v>
      </c>
      <c r="H94" s="3">
        <v>44941</v>
      </c>
      <c r="I94" s="14">
        <v>45107</v>
      </c>
      <c r="J94" s="16">
        <v>84</v>
      </c>
      <c r="K94" s="2" t="s">
        <v>254</v>
      </c>
      <c r="L94" s="18">
        <v>44950</v>
      </c>
      <c r="M94" s="8" t="s">
        <v>73</v>
      </c>
      <c r="N94" s="23" t="s">
        <v>252</v>
      </c>
      <c r="O94" s="18">
        <v>44950</v>
      </c>
      <c r="P94" s="6" t="s">
        <v>76</v>
      </c>
      <c r="Q94" s="7" t="s">
        <v>77</v>
      </c>
      <c r="R94" s="11" t="s">
        <v>259</v>
      </c>
      <c r="S94" s="9" t="s">
        <v>78</v>
      </c>
      <c r="T94" s="14">
        <v>44974</v>
      </c>
      <c r="U94" s="14">
        <v>44974</v>
      </c>
      <c r="V94" s="10"/>
    </row>
    <row r="95" spans="1:22" x14ac:dyDescent="0.25">
      <c r="A95" s="2">
        <v>2023</v>
      </c>
      <c r="B95" s="3">
        <v>44927</v>
      </c>
      <c r="C95" s="3">
        <v>44957</v>
      </c>
      <c r="D95" s="4">
        <v>65</v>
      </c>
      <c r="E95" s="2" t="s">
        <v>75</v>
      </c>
      <c r="F95" s="4" t="s">
        <v>60</v>
      </c>
      <c r="G95" s="5" t="s">
        <v>66</v>
      </c>
      <c r="H95" s="3">
        <v>44941</v>
      </c>
      <c r="I95" s="14">
        <v>45107</v>
      </c>
      <c r="J95" s="16">
        <v>84</v>
      </c>
      <c r="K95" s="2" t="s">
        <v>254</v>
      </c>
      <c r="L95" s="18">
        <v>44950</v>
      </c>
      <c r="M95" s="8" t="s">
        <v>73</v>
      </c>
      <c r="N95" s="23" t="s">
        <v>253</v>
      </c>
      <c r="O95" s="18">
        <v>44950</v>
      </c>
      <c r="P95" s="6" t="s">
        <v>76</v>
      </c>
      <c r="Q95" s="7" t="s">
        <v>77</v>
      </c>
      <c r="R95" s="11" t="s">
        <v>260</v>
      </c>
      <c r="S95" s="9" t="s">
        <v>78</v>
      </c>
      <c r="T95" s="14">
        <v>44974</v>
      </c>
      <c r="U95" s="14">
        <v>44974</v>
      </c>
      <c r="V95" s="10"/>
    </row>
    <row r="96" spans="1:22" x14ac:dyDescent="0.25">
      <c r="A96" s="2">
        <v>2023</v>
      </c>
      <c r="B96" s="3">
        <v>44927</v>
      </c>
      <c r="C96" s="3">
        <v>44957</v>
      </c>
      <c r="D96" s="4">
        <v>65</v>
      </c>
      <c r="E96" s="2" t="s">
        <v>75</v>
      </c>
      <c r="F96" s="4" t="s">
        <v>60</v>
      </c>
      <c r="G96" s="5" t="s">
        <v>66</v>
      </c>
      <c r="H96" s="3">
        <v>44941</v>
      </c>
      <c r="I96" s="14">
        <v>45107</v>
      </c>
      <c r="J96" s="16">
        <v>84</v>
      </c>
      <c r="K96" s="2" t="s">
        <v>254</v>
      </c>
      <c r="L96" s="18">
        <v>44950</v>
      </c>
      <c r="M96" s="2" t="s">
        <v>74</v>
      </c>
      <c r="N96" s="23" t="s">
        <v>261</v>
      </c>
      <c r="O96" s="18">
        <v>44950</v>
      </c>
      <c r="P96" s="6" t="s">
        <v>76</v>
      </c>
      <c r="Q96" s="7" t="s">
        <v>77</v>
      </c>
      <c r="R96" s="11" t="s">
        <v>265</v>
      </c>
      <c r="S96" s="9" t="s">
        <v>78</v>
      </c>
      <c r="T96" s="14">
        <v>44974</v>
      </c>
      <c r="U96" s="14">
        <v>44974</v>
      </c>
      <c r="V96" s="10"/>
    </row>
    <row r="97" spans="1:22" x14ac:dyDescent="0.25">
      <c r="A97" s="2">
        <v>2023</v>
      </c>
      <c r="B97" s="3">
        <v>44927</v>
      </c>
      <c r="C97" s="3">
        <v>44957</v>
      </c>
      <c r="D97" s="4">
        <v>65</v>
      </c>
      <c r="E97" s="2" t="s">
        <v>75</v>
      </c>
      <c r="F97" s="4" t="s">
        <v>60</v>
      </c>
      <c r="G97" s="5" t="s">
        <v>66</v>
      </c>
      <c r="H97" s="3">
        <v>44941</v>
      </c>
      <c r="I97" s="14">
        <v>45107</v>
      </c>
      <c r="J97" s="16">
        <v>84</v>
      </c>
      <c r="K97" s="2" t="s">
        <v>254</v>
      </c>
      <c r="L97" s="18">
        <v>44950</v>
      </c>
      <c r="M97" s="2" t="s">
        <v>74</v>
      </c>
      <c r="N97" s="23" t="s">
        <v>262</v>
      </c>
      <c r="O97" s="18">
        <v>44950</v>
      </c>
      <c r="P97" s="6" t="s">
        <v>76</v>
      </c>
      <c r="Q97" s="7" t="s">
        <v>77</v>
      </c>
      <c r="R97" s="11" t="s">
        <v>266</v>
      </c>
      <c r="S97" s="9" t="s">
        <v>78</v>
      </c>
      <c r="T97" s="14">
        <v>44974</v>
      </c>
      <c r="U97" s="14">
        <v>44974</v>
      </c>
      <c r="V97" s="10"/>
    </row>
    <row r="98" spans="1:22" x14ac:dyDescent="0.25">
      <c r="A98" s="2">
        <v>2023</v>
      </c>
      <c r="B98" s="3">
        <v>44927</v>
      </c>
      <c r="C98" s="3">
        <v>44957</v>
      </c>
      <c r="D98" s="4">
        <v>65</v>
      </c>
      <c r="E98" s="2" t="s">
        <v>75</v>
      </c>
      <c r="F98" s="4" t="s">
        <v>60</v>
      </c>
      <c r="G98" s="5" t="s">
        <v>66</v>
      </c>
      <c r="H98" s="3">
        <v>44941</v>
      </c>
      <c r="I98" s="14">
        <v>45107</v>
      </c>
      <c r="J98" s="16">
        <v>84</v>
      </c>
      <c r="K98" s="2" t="s">
        <v>254</v>
      </c>
      <c r="L98" s="18">
        <v>44950</v>
      </c>
      <c r="M98" s="2" t="s">
        <v>74</v>
      </c>
      <c r="N98" s="23" t="s">
        <v>263</v>
      </c>
      <c r="O98" s="18">
        <v>44950</v>
      </c>
      <c r="P98" s="6" t="s">
        <v>76</v>
      </c>
      <c r="Q98" s="7" t="s">
        <v>77</v>
      </c>
      <c r="R98" s="11" t="s">
        <v>267</v>
      </c>
      <c r="S98" s="9" t="s">
        <v>78</v>
      </c>
      <c r="T98" s="14">
        <v>44974</v>
      </c>
      <c r="U98" s="14">
        <v>44974</v>
      </c>
      <c r="V98" s="10"/>
    </row>
    <row r="99" spans="1:22" x14ac:dyDescent="0.25">
      <c r="A99" s="2">
        <v>2023</v>
      </c>
      <c r="B99" s="3">
        <v>44927</v>
      </c>
      <c r="C99" s="3">
        <v>44957</v>
      </c>
      <c r="D99" s="4">
        <v>65</v>
      </c>
      <c r="E99" s="2" t="s">
        <v>75</v>
      </c>
      <c r="F99" s="4" t="s">
        <v>60</v>
      </c>
      <c r="G99" s="5" t="s">
        <v>66</v>
      </c>
      <c r="H99" s="3">
        <v>44941</v>
      </c>
      <c r="I99" s="14">
        <v>45107</v>
      </c>
      <c r="J99" s="16">
        <v>84</v>
      </c>
      <c r="K99" s="2" t="s">
        <v>254</v>
      </c>
      <c r="L99" s="18">
        <v>44950</v>
      </c>
      <c r="M99" s="2" t="s">
        <v>74</v>
      </c>
      <c r="N99" s="23" t="s">
        <v>264</v>
      </c>
      <c r="O99" s="18">
        <v>44950</v>
      </c>
      <c r="P99" s="6" t="s">
        <v>76</v>
      </c>
      <c r="Q99" s="7" t="s">
        <v>77</v>
      </c>
      <c r="R99" s="11" t="s">
        <v>268</v>
      </c>
      <c r="S99" s="9" t="s">
        <v>78</v>
      </c>
      <c r="T99" s="14">
        <v>44974</v>
      </c>
      <c r="U99" s="14">
        <v>44974</v>
      </c>
      <c r="V99" s="10"/>
    </row>
    <row r="100" spans="1:22" x14ac:dyDescent="0.25">
      <c r="A100" s="2">
        <v>2023</v>
      </c>
      <c r="B100" s="3">
        <v>44927</v>
      </c>
      <c r="C100" s="3">
        <v>44957</v>
      </c>
      <c r="D100" s="4">
        <v>65</v>
      </c>
      <c r="E100" s="2" t="s">
        <v>75</v>
      </c>
      <c r="F100" s="4" t="s">
        <v>60</v>
      </c>
      <c r="G100" s="5" t="s">
        <v>66</v>
      </c>
      <c r="H100" s="3">
        <v>44941</v>
      </c>
      <c r="I100" s="14">
        <v>45107</v>
      </c>
      <c r="J100" s="13">
        <v>85</v>
      </c>
      <c r="K100" s="2" t="s">
        <v>278</v>
      </c>
      <c r="L100" s="18">
        <v>44957</v>
      </c>
      <c r="M100" s="8" t="s">
        <v>73</v>
      </c>
      <c r="N100" s="23" t="s">
        <v>269</v>
      </c>
      <c r="O100" s="18">
        <v>44957</v>
      </c>
      <c r="P100" s="6" t="s">
        <v>76</v>
      </c>
      <c r="Q100" s="7" t="s">
        <v>77</v>
      </c>
      <c r="R100" s="11" t="s">
        <v>279</v>
      </c>
      <c r="S100" s="9" t="s">
        <v>78</v>
      </c>
      <c r="T100" s="14">
        <v>44974</v>
      </c>
      <c r="U100" s="14">
        <v>44974</v>
      </c>
      <c r="V100" s="10"/>
    </row>
    <row r="101" spans="1:22" x14ac:dyDescent="0.25">
      <c r="A101" s="2">
        <v>2023</v>
      </c>
      <c r="B101" s="3">
        <v>44927</v>
      </c>
      <c r="C101" s="3">
        <v>44957</v>
      </c>
      <c r="D101" s="4">
        <v>65</v>
      </c>
      <c r="E101" s="2" t="s">
        <v>75</v>
      </c>
      <c r="F101" s="4" t="s">
        <v>60</v>
      </c>
      <c r="G101" s="5" t="s">
        <v>66</v>
      </c>
      <c r="H101" s="3">
        <v>44941</v>
      </c>
      <c r="I101" s="14">
        <v>45107</v>
      </c>
      <c r="J101" s="13">
        <v>85</v>
      </c>
      <c r="K101" s="2" t="s">
        <v>278</v>
      </c>
      <c r="L101" s="18">
        <v>44957</v>
      </c>
      <c r="M101" s="8" t="s">
        <v>73</v>
      </c>
      <c r="N101" s="23" t="s">
        <v>79</v>
      </c>
      <c r="O101" s="18">
        <v>44957</v>
      </c>
      <c r="P101" s="6" t="s">
        <v>76</v>
      </c>
      <c r="Q101" s="7" t="s">
        <v>77</v>
      </c>
      <c r="R101" s="11" t="s">
        <v>280</v>
      </c>
      <c r="S101" s="9" t="s">
        <v>78</v>
      </c>
      <c r="T101" s="14">
        <v>44974</v>
      </c>
      <c r="U101" s="14">
        <v>44974</v>
      </c>
      <c r="V101" s="10"/>
    </row>
    <row r="102" spans="1:22" x14ac:dyDescent="0.25">
      <c r="A102" s="2">
        <v>2023</v>
      </c>
      <c r="B102" s="3">
        <v>44927</v>
      </c>
      <c r="C102" s="3">
        <v>44957</v>
      </c>
      <c r="D102" s="4">
        <v>65</v>
      </c>
      <c r="E102" s="2" t="s">
        <v>75</v>
      </c>
      <c r="F102" s="4" t="s">
        <v>60</v>
      </c>
      <c r="G102" s="5" t="s">
        <v>66</v>
      </c>
      <c r="H102" s="3">
        <v>44941</v>
      </c>
      <c r="I102" s="14">
        <v>45107</v>
      </c>
      <c r="J102" s="13">
        <v>85</v>
      </c>
      <c r="K102" s="2" t="s">
        <v>278</v>
      </c>
      <c r="L102" s="18">
        <v>44957</v>
      </c>
      <c r="M102" s="8" t="s">
        <v>73</v>
      </c>
      <c r="N102" s="23" t="s">
        <v>270</v>
      </c>
      <c r="O102" s="18">
        <v>44957</v>
      </c>
      <c r="P102" s="6" t="s">
        <v>76</v>
      </c>
      <c r="Q102" s="7" t="s">
        <v>77</v>
      </c>
      <c r="R102" s="11" t="s">
        <v>281</v>
      </c>
      <c r="S102" s="9" t="s">
        <v>78</v>
      </c>
      <c r="T102" s="14">
        <v>44974</v>
      </c>
      <c r="U102" s="14">
        <v>44974</v>
      </c>
      <c r="V102" s="10"/>
    </row>
    <row r="103" spans="1:22" x14ac:dyDescent="0.25">
      <c r="A103" s="2">
        <v>2023</v>
      </c>
      <c r="B103" s="3">
        <v>44927</v>
      </c>
      <c r="C103" s="3">
        <v>44957</v>
      </c>
      <c r="D103" s="4">
        <v>65</v>
      </c>
      <c r="E103" s="2" t="s">
        <v>75</v>
      </c>
      <c r="F103" s="4" t="s">
        <v>60</v>
      </c>
      <c r="G103" s="5" t="s">
        <v>66</v>
      </c>
      <c r="H103" s="3">
        <v>44941</v>
      </c>
      <c r="I103" s="14">
        <v>45107</v>
      </c>
      <c r="J103" s="13">
        <v>85</v>
      </c>
      <c r="K103" s="2" t="s">
        <v>278</v>
      </c>
      <c r="L103" s="18">
        <v>44957</v>
      </c>
      <c r="M103" s="8" t="s">
        <v>73</v>
      </c>
      <c r="N103" s="23" t="s">
        <v>271</v>
      </c>
      <c r="O103" s="18">
        <v>44957</v>
      </c>
      <c r="P103" s="6" t="s">
        <v>76</v>
      </c>
      <c r="Q103" s="7" t="s">
        <v>77</v>
      </c>
      <c r="R103" s="11" t="s">
        <v>282</v>
      </c>
      <c r="S103" s="9" t="s">
        <v>78</v>
      </c>
      <c r="T103" s="14">
        <v>44974</v>
      </c>
      <c r="U103" s="14">
        <v>44974</v>
      </c>
      <c r="V103" s="10"/>
    </row>
    <row r="104" spans="1:22" x14ac:dyDescent="0.25">
      <c r="A104" s="2">
        <v>2023</v>
      </c>
      <c r="B104" s="3">
        <v>44927</v>
      </c>
      <c r="C104" s="3">
        <v>44957</v>
      </c>
      <c r="D104" s="4">
        <v>65</v>
      </c>
      <c r="E104" s="2" t="s">
        <v>75</v>
      </c>
      <c r="F104" s="4" t="s">
        <v>60</v>
      </c>
      <c r="G104" s="5" t="s">
        <v>66</v>
      </c>
      <c r="H104" s="3">
        <v>44941</v>
      </c>
      <c r="I104" s="14">
        <v>45107</v>
      </c>
      <c r="J104" s="13">
        <v>85</v>
      </c>
      <c r="K104" s="2" t="s">
        <v>278</v>
      </c>
      <c r="L104" s="18">
        <v>44957</v>
      </c>
      <c r="M104" s="8" t="s">
        <v>73</v>
      </c>
      <c r="N104" s="23" t="s">
        <v>272</v>
      </c>
      <c r="O104" s="18">
        <v>44957</v>
      </c>
      <c r="P104" s="6" t="s">
        <v>76</v>
      </c>
      <c r="Q104" s="7" t="s">
        <v>77</v>
      </c>
      <c r="R104" s="11" t="s">
        <v>283</v>
      </c>
      <c r="S104" s="9" t="s">
        <v>78</v>
      </c>
      <c r="T104" s="14">
        <v>44974</v>
      </c>
      <c r="U104" s="14">
        <v>44974</v>
      </c>
      <c r="V104" s="10"/>
    </row>
    <row r="105" spans="1:22" ht="14.25" customHeight="1" x14ac:dyDescent="0.25">
      <c r="A105" s="2">
        <v>2023</v>
      </c>
      <c r="B105" s="3">
        <v>44958</v>
      </c>
      <c r="C105" s="14">
        <v>44985</v>
      </c>
      <c r="D105" s="4">
        <v>65</v>
      </c>
      <c r="E105" s="2" t="s">
        <v>75</v>
      </c>
      <c r="F105" s="4" t="s">
        <v>60</v>
      </c>
      <c r="G105" s="5" t="s">
        <v>66</v>
      </c>
      <c r="H105" s="3">
        <v>44941</v>
      </c>
      <c r="I105" s="14">
        <v>45107</v>
      </c>
      <c r="J105" s="13">
        <v>86</v>
      </c>
      <c r="K105" s="2" t="s">
        <v>284</v>
      </c>
      <c r="L105" s="18">
        <v>44965</v>
      </c>
      <c r="M105" s="8" t="s">
        <v>73</v>
      </c>
      <c r="N105" s="23" t="s">
        <v>273</v>
      </c>
      <c r="O105" s="18">
        <v>44965</v>
      </c>
      <c r="P105" s="6" t="s">
        <v>76</v>
      </c>
      <c r="Q105" s="7" t="s">
        <v>77</v>
      </c>
      <c r="R105" s="11" t="s">
        <v>286</v>
      </c>
      <c r="S105" s="9" t="s">
        <v>78</v>
      </c>
      <c r="T105" s="18">
        <v>45000</v>
      </c>
      <c r="U105" s="18">
        <v>45000</v>
      </c>
      <c r="V105" s="10"/>
    </row>
    <row r="106" spans="1:22" x14ac:dyDescent="0.25">
      <c r="A106" s="2">
        <v>2023</v>
      </c>
      <c r="B106" s="3">
        <v>44958</v>
      </c>
      <c r="C106" s="14">
        <v>44985</v>
      </c>
      <c r="D106" s="4">
        <v>65</v>
      </c>
      <c r="E106" s="2" t="s">
        <v>75</v>
      </c>
      <c r="F106" s="4" t="s">
        <v>60</v>
      </c>
      <c r="G106" s="5" t="s">
        <v>66</v>
      </c>
      <c r="H106" s="3">
        <v>44941</v>
      </c>
      <c r="I106" s="14">
        <v>45107</v>
      </c>
      <c r="J106" s="13">
        <v>87</v>
      </c>
      <c r="K106" s="2" t="s">
        <v>285</v>
      </c>
      <c r="L106" s="18">
        <v>44970</v>
      </c>
      <c r="M106" s="8" t="s">
        <v>73</v>
      </c>
      <c r="N106" s="23" t="s">
        <v>274</v>
      </c>
      <c r="O106" s="18">
        <v>44970</v>
      </c>
      <c r="P106" s="6" t="s">
        <v>76</v>
      </c>
      <c r="Q106" s="7" t="s">
        <v>77</v>
      </c>
      <c r="R106" s="11" t="s">
        <v>287</v>
      </c>
      <c r="S106" s="9" t="s">
        <v>78</v>
      </c>
      <c r="T106" s="18">
        <v>45000</v>
      </c>
      <c r="U106" s="18">
        <v>45000</v>
      </c>
      <c r="V106" s="10"/>
    </row>
    <row r="107" spans="1:22" x14ac:dyDescent="0.25">
      <c r="A107" s="2">
        <v>2023</v>
      </c>
      <c r="B107" s="3">
        <v>44958</v>
      </c>
      <c r="C107" s="14">
        <v>44985</v>
      </c>
      <c r="D107" s="4">
        <v>65</v>
      </c>
      <c r="E107" s="2" t="s">
        <v>75</v>
      </c>
      <c r="F107" s="4" t="s">
        <v>60</v>
      </c>
      <c r="G107" s="5" t="s">
        <v>66</v>
      </c>
      <c r="H107" s="3">
        <v>44941</v>
      </c>
      <c r="I107" s="14">
        <v>45107</v>
      </c>
      <c r="J107" s="13">
        <v>87</v>
      </c>
      <c r="K107" s="2" t="s">
        <v>285</v>
      </c>
      <c r="L107" s="18">
        <v>44970</v>
      </c>
      <c r="M107" s="8" t="s">
        <v>73</v>
      </c>
      <c r="N107" s="23" t="s">
        <v>275</v>
      </c>
      <c r="O107" s="18">
        <v>44970</v>
      </c>
      <c r="P107" s="6" t="s">
        <v>76</v>
      </c>
      <c r="Q107" s="7" t="s">
        <v>77</v>
      </c>
      <c r="R107" s="11" t="s">
        <v>288</v>
      </c>
      <c r="S107" s="9" t="s">
        <v>78</v>
      </c>
      <c r="T107" s="18">
        <v>45000</v>
      </c>
      <c r="U107" s="18">
        <v>45000</v>
      </c>
      <c r="V107" s="10"/>
    </row>
    <row r="108" spans="1:22" x14ac:dyDescent="0.25">
      <c r="A108" s="2">
        <v>2023</v>
      </c>
      <c r="B108" s="3">
        <v>44958</v>
      </c>
      <c r="C108" s="14">
        <v>44985</v>
      </c>
      <c r="D108" s="4">
        <v>65</v>
      </c>
      <c r="E108" s="2" t="s">
        <v>75</v>
      </c>
      <c r="F108" s="4" t="s">
        <v>60</v>
      </c>
      <c r="G108" s="5" t="s">
        <v>66</v>
      </c>
      <c r="H108" s="3">
        <v>44941</v>
      </c>
      <c r="I108" s="14">
        <v>45107</v>
      </c>
      <c r="J108" s="13">
        <v>87</v>
      </c>
      <c r="K108" s="2" t="s">
        <v>285</v>
      </c>
      <c r="L108" s="18">
        <v>44970</v>
      </c>
      <c r="M108" s="8" t="s">
        <v>73</v>
      </c>
      <c r="N108" s="23" t="s">
        <v>276</v>
      </c>
      <c r="O108" s="18">
        <v>44970</v>
      </c>
      <c r="P108" s="6" t="s">
        <v>76</v>
      </c>
      <c r="Q108" s="7" t="s">
        <v>77</v>
      </c>
      <c r="R108" s="11" t="s">
        <v>289</v>
      </c>
      <c r="S108" s="9" t="s">
        <v>78</v>
      </c>
      <c r="T108" s="18">
        <v>45000</v>
      </c>
      <c r="U108" s="18">
        <v>45000</v>
      </c>
      <c r="V108" s="10"/>
    </row>
    <row r="109" spans="1:22" x14ac:dyDescent="0.25">
      <c r="A109" s="2">
        <v>2023</v>
      </c>
      <c r="B109" s="3">
        <v>44958</v>
      </c>
      <c r="C109" s="14">
        <v>44985</v>
      </c>
      <c r="D109" s="4">
        <v>65</v>
      </c>
      <c r="E109" s="2" t="s">
        <v>75</v>
      </c>
      <c r="F109" s="4" t="s">
        <v>60</v>
      </c>
      <c r="G109" s="5" t="s">
        <v>66</v>
      </c>
      <c r="H109" s="3">
        <v>44941</v>
      </c>
      <c r="I109" s="14">
        <v>45107</v>
      </c>
      <c r="J109" s="13">
        <v>87</v>
      </c>
      <c r="K109" s="2" t="s">
        <v>285</v>
      </c>
      <c r="L109" s="18">
        <v>44970</v>
      </c>
      <c r="M109" s="8" t="s">
        <v>73</v>
      </c>
      <c r="N109" s="23" t="s">
        <v>277</v>
      </c>
      <c r="O109" s="18">
        <v>44970</v>
      </c>
      <c r="P109" s="6" t="s">
        <v>76</v>
      </c>
      <c r="Q109" s="7" t="s">
        <v>77</v>
      </c>
      <c r="R109" s="11" t="s">
        <v>290</v>
      </c>
      <c r="S109" s="9" t="s">
        <v>78</v>
      </c>
      <c r="T109" s="18">
        <v>45000</v>
      </c>
      <c r="U109" s="18">
        <v>45000</v>
      </c>
      <c r="V109" s="10"/>
    </row>
    <row r="110" spans="1:22" s="19" customFormat="1" x14ac:dyDescent="0.25">
      <c r="A110" s="2">
        <v>2023</v>
      </c>
      <c r="B110" s="3">
        <v>44958</v>
      </c>
      <c r="C110" s="14">
        <v>44985</v>
      </c>
      <c r="D110" s="4">
        <v>65</v>
      </c>
      <c r="E110" s="2" t="s">
        <v>75</v>
      </c>
      <c r="F110" s="4" t="s">
        <v>60</v>
      </c>
      <c r="G110" s="5" t="s">
        <v>66</v>
      </c>
      <c r="H110" s="3">
        <v>44941</v>
      </c>
      <c r="I110" s="14">
        <v>45107</v>
      </c>
      <c r="J110" s="13">
        <v>87</v>
      </c>
      <c r="K110" s="2" t="s">
        <v>285</v>
      </c>
      <c r="L110" s="18">
        <v>44970</v>
      </c>
      <c r="M110" s="2" t="s">
        <v>74</v>
      </c>
      <c r="N110" s="22" t="s">
        <v>305</v>
      </c>
      <c r="O110" s="18">
        <v>44970</v>
      </c>
      <c r="P110" s="6" t="s">
        <v>76</v>
      </c>
      <c r="Q110" s="7" t="s">
        <v>77</v>
      </c>
      <c r="R110" s="11" t="s">
        <v>306</v>
      </c>
      <c r="S110" s="9" t="s">
        <v>78</v>
      </c>
      <c r="T110" s="18">
        <v>45000</v>
      </c>
      <c r="U110" s="18">
        <v>45000</v>
      </c>
      <c r="V110" s="10"/>
    </row>
    <row r="111" spans="1:22" x14ac:dyDescent="0.25">
      <c r="A111" s="2">
        <v>2023</v>
      </c>
      <c r="B111" s="3">
        <v>44958</v>
      </c>
      <c r="C111" s="14">
        <v>44985</v>
      </c>
      <c r="D111" s="4">
        <v>65</v>
      </c>
      <c r="E111" s="2" t="s">
        <v>75</v>
      </c>
      <c r="F111" s="4" t="s">
        <v>60</v>
      </c>
      <c r="G111" s="5" t="s">
        <v>66</v>
      </c>
      <c r="H111" s="3">
        <v>44941</v>
      </c>
      <c r="I111" s="14">
        <v>45107</v>
      </c>
      <c r="J111" s="13">
        <v>88</v>
      </c>
      <c r="K111" s="2" t="s">
        <v>296</v>
      </c>
      <c r="L111" s="18">
        <v>44978</v>
      </c>
      <c r="M111" s="8" t="s">
        <v>73</v>
      </c>
      <c r="N111" s="23" t="s">
        <v>294</v>
      </c>
      <c r="O111" s="18">
        <v>44978</v>
      </c>
      <c r="P111" s="6" t="s">
        <v>76</v>
      </c>
      <c r="Q111" s="7" t="s">
        <v>77</v>
      </c>
      <c r="R111" s="11" t="s">
        <v>291</v>
      </c>
      <c r="S111" s="9" t="s">
        <v>78</v>
      </c>
      <c r="T111" s="18">
        <v>45000</v>
      </c>
      <c r="U111" s="18">
        <v>45000</v>
      </c>
      <c r="V111" s="10"/>
    </row>
    <row r="112" spans="1:22" x14ac:dyDescent="0.25">
      <c r="A112" s="2">
        <v>2023</v>
      </c>
      <c r="B112" s="3">
        <v>44958</v>
      </c>
      <c r="C112" s="14">
        <v>44985</v>
      </c>
      <c r="D112" s="4">
        <v>65</v>
      </c>
      <c r="E112" s="2" t="s">
        <v>75</v>
      </c>
      <c r="F112" s="4" t="s">
        <v>60</v>
      </c>
      <c r="G112" s="5" t="s">
        <v>66</v>
      </c>
      <c r="H112" s="3">
        <v>44941</v>
      </c>
      <c r="I112" s="14">
        <v>45107</v>
      </c>
      <c r="J112" s="13">
        <v>88</v>
      </c>
      <c r="K112" s="2" t="s">
        <v>296</v>
      </c>
      <c r="L112" s="18">
        <v>44978</v>
      </c>
      <c r="M112" s="8" t="s">
        <v>73</v>
      </c>
      <c r="N112" s="23" t="s">
        <v>295</v>
      </c>
      <c r="O112" s="18">
        <v>44978</v>
      </c>
      <c r="P112" s="6" t="s">
        <v>76</v>
      </c>
      <c r="Q112" s="7" t="s">
        <v>77</v>
      </c>
      <c r="R112" s="11" t="s">
        <v>292</v>
      </c>
      <c r="S112" s="9" t="s">
        <v>78</v>
      </c>
      <c r="T112" s="18">
        <v>45000</v>
      </c>
      <c r="U112" s="18">
        <v>45000</v>
      </c>
      <c r="V112" s="10"/>
    </row>
    <row r="113" spans="1:22" x14ac:dyDescent="0.25">
      <c r="A113" s="2">
        <v>2023</v>
      </c>
      <c r="B113" s="3">
        <v>44958</v>
      </c>
      <c r="C113" s="14">
        <v>44985</v>
      </c>
      <c r="D113" s="4">
        <v>65</v>
      </c>
      <c r="E113" s="2" t="s">
        <v>75</v>
      </c>
      <c r="F113" s="4" t="s">
        <v>60</v>
      </c>
      <c r="G113" s="5" t="s">
        <v>66</v>
      </c>
      <c r="H113" s="3">
        <v>44941</v>
      </c>
      <c r="I113" s="14">
        <v>45107</v>
      </c>
      <c r="J113" s="13">
        <v>88</v>
      </c>
      <c r="K113" s="2" t="s">
        <v>296</v>
      </c>
      <c r="L113" s="18">
        <v>44978</v>
      </c>
      <c r="M113" s="2" t="s">
        <v>74</v>
      </c>
      <c r="N113" s="23" t="s">
        <v>302</v>
      </c>
      <c r="O113" s="18">
        <v>44978</v>
      </c>
      <c r="P113" s="6" t="s">
        <v>76</v>
      </c>
      <c r="Q113" s="7" t="s">
        <v>77</v>
      </c>
      <c r="R113" s="11" t="s">
        <v>304</v>
      </c>
      <c r="S113" s="9" t="s">
        <v>78</v>
      </c>
      <c r="T113" s="18">
        <v>45000</v>
      </c>
      <c r="U113" s="18">
        <v>45000</v>
      </c>
      <c r="V113" s="10"/>
    </row>
    <row r="114" spans="1:22" x14ac:dyDescent="0.25">
      <c r="A114" s="2">
        <v>2023</v>
      </c>
      <c r="B114" s="3">
        <v>44958</v>
      </c>
      <c r="C114" s="14">
        <v>44985</v>
      </c>
      <c r="D114" s="4">
        <v>65</v>
      </c>
      <c r="E114" s="2" t="s">
        <v>75</v>
      </c>
      <c r="F114" s="4" t="s">
        <v>60</v>
      </c>
      <c r="G114" s="5" t="s">
        <v>66</v>
      </c>
      <c r="H114" s="3">
        <v>44941</v>
      </c>
      <c r="I114" s="14">
        <v>45107</v>
      </c>
      <c r="J114" s="13">
        <v>88</v>
      </c>
      <c r="K114" s="2" t="s">
        <v>296</v>
      </c>
      <c r="L114" s="18">
        <v>44978</v>
      </c>
      <c r="M114" s="2" t="s">
        <v>74</v>
      </c>
      <c r="N114" s="23" t="s">
        <v>303</v>
      </c>
      <c r="O114" s="18">
        <v>44978</v>
      </c>
      <c r="P114" s="6" t="s">
        <v>76</v>
      </c>
      <c r="Q114" s="7" t="s">
        <v>77</v>
      </c>
      <c r="R114" s="11" t="s">
        <v>307</v>
      </c>
      <c r="S114" s="9" t="s">
        <v>78</v>
      </c>
      <c r="T114" s="18">
        <v>45000</v>
      </c>
      <c r="U114" s="18">
        <v>45000</v>
      </c>
      <c r="V114" s="10"/>
    </row>
    <row r="115" spans="1:22" x14ac:dyDescent="0.25">
      <c r="A115" s="2">
        <v>2023</v>
      </c>
      <c r="B115" s="3">
        <v>44958</v>
      </c>
      <c r="C115" s="14">
        <v>44985</v>
      </c>
      <c r="D115" s="4">
        <v>65</v>
      </c>
      <c r="E115" s="2" t="s">
        <v>75</v>
      </c>
      <c r="F115" s="4" t="s">
        <v>60</v>
      </c>
      <c r="G115" s="5" t="s">
        <v>66</v>
      </c>
      <c r="H115" s="3">
        <v>44941</v>
      </c>
      <c r="I115" s="14">
        <v>45107</v>
      </c>
      <c r="J115" s="13">
        <v>88</v>
      </c>
      <c r="K115" s="2" t="s">
        <v>296</v>
      </c>
      <c r="L115" s="18">
        <v>44978</v>
      </c>
      <c r="M115" s="2" t="s">
        <v>74</v>
      </c>
      <c r="N115" s="23" t="s">
        <v>297</v>
      </c>
      <c r="O115" s="18">
        <v>44978</v>
      </c>
      <c r="P115" s="6" t="s">
        <v>76</v>
      </c>
      <c r="Q115" s="7" t="s">
        <v>77</v>
      </c>
      <c r="R115" s="11" t="s">
        <v>308</v>
      </c>
      <c r="S115" s="9" t="s">
        <v>78</v>
      </c>
      <c r="T115" s="18">
        <v>45000</v>
      </c>
      <c r="U115" s="18">
        <v>45000</v>
      </c>
      <c r="V115" s="10"/>
    </row>
    <row r="116" spans="1:22" x14ac:dyDescent="0.25">
      <c r="A116" s="2">
        <v>2023</v>
      </c>
      <c r="B116" s="3">
        <v>44958</v>
      </c>
      <c r="C116" s="14">
        <v>44985</v>
      </c>
      <c r="D116" s="4">
        <v>65</v>
      </c>
      <c r="E116" s="2" t="s">
        <v>75</v>
      </c>
      <c r="F116" s="4" t="s">
        <v>60</v>
      </c>
      <c r="G116" s="5" t="s">
        <v>66</v>
      </c>
      <c r="H116" s="3">
        <v>44941</v>
      </c>
      <c r="I116" s="14">
        <v>45107</v>
      </c>
      <c r="J116" s="13">
        <v>88</v>
      </c>
      <c r="K116" s="2" t="s">
        <v>296</v>
      </c>
      <c r="L116" s="18">
        <v>44978</v>
      </c>
      <c r="M116" s="2" t="s">
        <v>74</v>
      </c>
      <c r="N116" s="23" t="s">
        <v>298</v>
      </c>
      <c r="O116" s="18">
        <v>44978</v>
      </c>
      <c r="P116" s="6" t="s">
        <v>76</v>
      </c>
      <c r="Q116" s="7" t="s">
        <v>77</v>
      </c>
      <c r="R116" s="11" t="s">
        <v>309</v>
      </c>
      <c r="S116" s="9" t="s">
        <v>78</v>
      </c>
      <c r="T116" s="18">
        <v>45000</v>
      </c>
      <c r="U116" s="18">
        <v>45000</v>
      </c>
      <c r="V116" s="10"/>
    </row>
    <row r="117" spans="1:22" x14ac:dyDescent="0.25">
      <c r="A117" s="2">
        <v>2023</v>
      </c>
      <c r="B117" s="3">
        <v>44958</v>
      </c>
      <c r="C117" s="14">
        <v>44985</v>
      </c>
      <c r="D117" s="4">
        <v>65</v>
      </c>
      <c r="E117" s="2" t="s">
        <v>75</v>
      </c>
      <c r="F117" s="4" t="s">
        <v>60</v>
      </c>
      <c r="G117" s="5" t="s">
        <v>66</v>
      </c>
      <c r="H117" s="3">
        <v>44941</v>
      </c>
      <c r="I117" s="14">
        <v>45107</v>
      </c>
      <c r="J117" s="13">
        <v>88</v>
      </c>
      <c r="K117" s="2" t="s">
        <v>296</v>
      </c>
      <c r="L117" s="18">
        <v>44978</v>
      </c>
      <c r="M117" s="2" t="s">
        <v>74</v>
      </c>
      <c r="N117" s="23" t="s">
        <v>299</v>
      </c>
      <c r="O117" s="18">
        <v>44978</v>
      </c>
      <c r="P117" s="6" t="s">
        <v>76</v>
      </c>
      <c r="Q117" s="7" t="s">
        <v>77</v>
      </c>
      <c r="R117" s="11" t="s">
        <v>310</v>
      </c>
      <c r="S117" s="9" t="s">
        <v>78</v>
      </c>
      <c r="T117" s="18">
        <v>45000</v>
      </c>
      <c r="U117" s="18">
        <v>45000</v>
      </c>
      <c r="V117" s="10"/>
    </row>
    <row r="118" spans="1:22" x14ac:dyDescent="0.25">
      <c r="A118" s="2">
        <v>2023</v>
      </c>
      <c r="B118" s="3">
        <v>44958</v>
      </c>
      <c r="C118" s="14">
        <v>44985</v>
      </c>
      <c r="D118" s="4">
        <v>65</v>
      </c>
      <c r="E118" s="2" t="s">
        <v>75</v>
      </c>
      <c r="F118" s="4" t="s">
        <v>60</v>
      </c>
      <c r="G118" s="5" t="s">
        <v>66</v>
      </c>
      <c r="H118" s="3">
        <v>44941</v>
      </c>
      <c r="I118" s="14">
        <v>45107</v>
      </c>
      <c r="J118" s="13">
        <v>88</v>
      </c>
      <c r="K118" s="2" t="s">
        <v>296</v>
      </c>
      <c r="L118" s="18">
        <v>44978</v>
      </c>
      <c r="M118" s="2" t="s">
        <v>74</v>
      </c>
      <c r="N118" s="23" t="s">
        <v>300</v>
      </c>
      <c r="O118" s="18">
        <v>44978</v>
      </c>
      <c r="P118" s="6" t="s">
        <v>76</v>
      </c>
      <c r="Q118" s="7" t="s">
        <v>77</v>
      </c>
      <c r="R118" s="11" t="s">
        <v>311</v>
      </c>
      <c r="S118" s="9" t="s">
        <v>78</v>
      </c>
      <c r="T118" s="18">
        <v>45000</v>
      </c>
      <c r="U118" s="18">
        <v>45000</v>
      </c>
      <c r="V118" s="10"/>
    </row>
    <row r="119" spans="1:22" x14ac:dyDescent="0.25">
      <c r="A119" s="2">
        <v>2023</v>
      </c>
      <c r="B119" s="3">
        <v>44958</v>
      </c>
      <c r="C119" s="14">
        <v>44985</v>
      </c>
      <c r="D119" s="4">
        <v>65</v>
      </c>
      <c r="E119" s="2" t="s">
        <v>75</v>
      </c>
      <c r="F119" s="4" t="s">
        <v>60</v>
      </c>
      <c r="G119" s="5" t="s">
        <v>66</v>
      </c>
      <c r="H119" s="3">
        <v>44941</v>
      </c>
      <c r="I119" s="14">
        <v>45107</v>
      </c>
      <c r="J119" s="13">
        <v>88</v>
      </c>
      <c r="K119" s="2" t="s">
        <v>296</v>
      </c>
      <c r="L119" s="18">
        <v>44978</v>
      </c>
      <c r="M119" s="2" t="s">
        <v>74</v>
      </c>
      <c r="N119" s="23" t="s">
        <v>301</v>
      </c>
      <c r="O119" s="18">
        <v>44978</v>
      </c>
      <c r="P119" s="6" t="s">
        <v>76</v>
      </c>
      <c r="Q119" s="7" t="s">
        <v>77</v>
      </c>
      <c r="R119" s="11" t="s">
        <v>312</v>
      </c>
      <c r="S119" s="9" t="s">
        <v>78</v>
      </c>
      <c r="T119" s="18">
        <v>45000</v>
      </c>
      <c r="U119" s="18">
        <v>45000</v>
      </c>
      <c r="V119" s="10"/>
    </row>
    <row r="120" spans="1:22" x14ac:dyDescent="0.25">
      <c r="A120" s="2">
        <v>2023</v>
      </c>
      <c r="B120" s="3">
        <v>44958</v>
      </c>
      <c r="C120" s="14">
        <v>44985</v>
      </c>
      <c r="D120" s="4">
        <v>65</v>
      </c>
      <c r="E120" s="2" t="s">
        <v>75</v>
      </c>
      <c r="F120" s="4" t="s">
        <v>60</v>
      </c>
      <c r="G120" s="5" t="s">
        <v>66</v>
      </c>
      <c r="H120" s="3">
        <v>44941</v>
      </c>
      <c r="I120" s="20">
        <v>45107</v>
      </c>
      <c r="J120" s="13">
        <v>89</v>
      </c>
      <c r="K120" s="2" t="s">
        <v>314</v>
      </c>
      <c r="L120" s="18">
        <v>44985</v>
      </c>
      <c r="M120" s="8" t="s">
        <v>73</v>
      </c>
      <c r="N120" s="23" t="s">
        <v>313</v>
      </c>
      <c r="O120" s="18">
        <v>44985</v>
      </c>
      <c r="P120" s="6" t="s">
        <v>76</v>
      </c>
      <c r="Q120" s="7" t="s">
        <v>77</v>
      </c>
      <c r="R120" s="11" t="s">
        <v>293</v>
      </c>
      <c r="S120" s="9" t="s">
        <v>78</v>
      </c>
      <c r="T120" s="18">
        <v>45000</v>
      </c>
      <c r="U120" s="18">
        <v>45000</v>
      </c>
      <c r="V120" s="10"/>
    </row>
    <row r="121" spans="1:22" x14ac:dyDescent="0.25">
      <c r="A121" s="2">
        <v>2023</v>
      </c>
      <c r="B121" s="3">
        <v>44958</v>
      </c>
      <c r="C121" s="14">
        <v>44985</v>
      </c>
      <c r="D121" s="4">
        <v>65</v>
      </c>
      <c r="E121" s="2" t="s">
        <v>75</v>
      </c>
      <c r="F121" s="4" t="s">
        <v>60</v>
      </c>
      <c r="G121" s="5" t="s">
        <v>66</v>
      </c>
      <c r="H121" s="3">
        <v>44941</v>
      </c>
      <c r="I121" s="20">
        <v>45107</v>
      </c>
      <c r="J121" s="13">
        <v>89</v>
      </c>
      <c r="K121" s="2" t="s">
        <v>314</v>
      </c>
      <c r="L121" s="18">
        <v>44985</v>
      </c>
      <c r="M121" s="8" t="s">
        <v>73</v>
      </c>
      <c r="N121" s="23" t="s">
        <v>315</v>
      </c>
      <c r="O121" s="18">
        <v>44985</v>
      </c>
      <c r="P121" s="6" t="s">
        <v>76</v>
      </c>
      <c r="Q121" s="7" t="s">
        <v>77</v>
      </c>
      <c r="R121" s="11" t="s">
        <v>318</v>
      </c>
      <c r="S121" s="9" t="s">
        <v>78</v>
      </c>
      <c r="T121" s="18">
        <v>45000</v>
      </c>
      <c r="U121" s="18">
        <v>45000</v>
      </c>
      <c r="V121" s="10"/>
    </row>
    <row r="122" spans="1:22" x14ac:dyDescent="0.25">
      <c r="A122" s="2">
        <v>2023</v>
      </c>
      <c r="B122" s="3">
        <v>44958</v>
      </c>
      <c r="C122" s="14">
        <v>44985</v>
      </c>
      <c r="D122" s="4">
        <v>65</v>
      </c>
      <c r="E122" s="2" t="s">
        <v>75</v>
      </c>
      <c r="F122" s="4" t="s">
        <v>60</v>
      </c>
      <c r="G122" s="5" t="s">
        <v>66</v>
      </c>
      <c r="H122" s="3">
        <v>44941</v>
      </c>
      <c r="I122" s="20">
        <v>45107</v>
      </c>
      <c r="J122" s="13">
        <v>89</v>
      </c>
      <c r="K122" s="2" t="s">
        <v>314</v>
      </c>
      <c r="L122" s="18">
        <v>44985</v>
      </c>
      <c r="M122" s="8" t="s">
        <v>73</v>
      </c>
      <c r="N122" s="23" t="s">
        <v>316</v>
      </c>
      <c r="O122" s="18">
        <v>44985</v>
      </c>
      <c r="P122" s="6" t="s">
        <v>76</v>
      </c>
      <c r="Q122" s="7" t="s">
        <v>77</v>
      </c>
      <c r="R122" s="11" t="s">
        <v>319</v>
      </c>
      <c r="S122" s="9" t="s">
        <v>78</v>
      </c>
      <c r="T122" s="18">
        <v>45000</v>
      </c>
      <c r="U122" s="18">
        <v>45000</v>
      </c>
      <c r="V122" s="10"/>
    </row>
    <row r="123" spans="1:22" x14ac:dyDescent="0.25">
      <c r="A123" s="2">
        <v>2023</v>
      </c>
      <c r="B123" s="3">
        <v>44958</v>
      </c>
      <c r="C123" s="14">
        <v>44985</v>
      </c>
      <c r="D123" s="4">
        <v>65</v>
      </c>
      <c r="E123" s="2" t="s">
        <v>75</v>
      </c>
      <c r="F123" s="4" t="s">
        <v>60</v>
      </c>
      <c r="G123" s="5" t="s">
        <v>66</v>
      </c>
      <c r="H123" s="3">
        <v>44941</v>
      </c>
      <c r="I123" s="20">
        <v>45107</v>
      </c>
      <c r="J123" s="13">
        <v>89</v>
      </c>
      <c r="K123" s="2" t="s">
        <v>314</v>
      </c>
      <c r="L123" s="18">
        <v>44985</v>
      </c>
      <c r="M123" s="8" t="s">
        <v>73</v>
      </c>
      <c r="N123" s="23" t="s">
        <v>317</v>
      </c>
      <c r="O123" s="18">
        <v>44985</v>
      </c>
      <c r="P123" s="6" t="s">
        <v>76</v>
      </c>
      <c r="Q123" s="7" t="s">
        <v>77</v>
      </c>
      <c r="R123" s="11" t="s">
        <v>320</v>
      </c>
      <c r="S123" s="9" t="s">
        <v>78</v>
      </c>
      <c r="T123" s="18">
        <v>45000</v>
      </c>
      <c r="U123" s="18">
        <v>45000</v>
      </c>
      <c r="V123" s="10"/>
    </row>
    <row r="124" spans="1:22" x14ac:dyDescent="0.25">
      <c r="A124" s="2">
        <v>2023</v>
      </c>
      <c r="B124" s="3">
        <v>44986</v>
      </c>
      <c r="C124" s="14">
        <v>45016</v>
      </c>
      <c r="D124" s="4">
        <v>65</v>
      </c>
      <c r="E124" s="2" t="s">
        <v>75</v>
      </c>
      <c r="F124" s="4" t="s">
        <v>60</v>
      </c>
      <c r="G124" s="5" t="s">
        <v>66</v>
      </c>
      <c r="H124" s="3">
        <v>44941</v>
      </c>
      <c r="I124" s="20">
        <v>45107</v>
      </c>
      <c r="J124" s="13">
        <v>90</v>
      </c>
      <c r="K124" s="2" t="s">
        <v>321</v>
      </c>
      <c r="L124" s="18">
        <v>44992</v>
      </c>
      <c r="M124" s="8" t="s">
        <v>73</v>
      </c>
      <c r="N124" s="23" t="s">
        <v>322</v>
      </c>
      <c r="O124" s="18">
        <v>44992</v>
      </c>
      <c r="P124" s="6" t="s">
        <v>76</v>
      </c>
      <c r="Q124" s="7" t="s">
        <v>77</v>
      </c>
      <c r="R124" s="11" t="s">
        <v>327</v>
      </c>
      <c r="S124" s="9" t="s">
        <v>78</v>
      </c>
      <c r="T124" s="18">
        <v>45036</v>
      </c>
      <c r="U124" s="18">
        <v>45036</v>
      </c>
      <c r="V124" s="10"/>
    </row>
    <row r="125" spans="1:22" x14ac:dyDescent="0.25">
      <c r="A125" s="2">
        <v>2023</v>
      </c>
      <c r="B125" s="3">
        <v>44986</v>
      </c>
      <c r="C125" s="14">
        <v>45016</v>
      </c>
      <c r="D125" s="4">
        <v>65</v>
      </c>
      <c r="E125" s="2" t="s">
        <v>75</v>
      </c>
      <c r="F125" s="4" t="s">
        <v>60</v>
      </c>
      <c r="G125" s="5" t="s">
        <v>66</v>
      </c>
      <c r="H125" s="3">
        <v>44941</v>
      </c>
      <c r="I125" s="20">
        <v>45107</v>
      </c>
      <c r="J125" s="13">
        <v>90</v>
      </c>
      <c r="K125" s="2" t="s">
        <v>321</v>
      </c>
      <c r="L125" s="18">
        <v>44992</v>
      </c>
      <c r="M125" s="2" t="s">
        <v>74</v>
      </c>
      <c r="N125" s="23" t="s">
        <v>362</v>
      </c>
      <c r="O125" s="18">
        <v>44992</v>
      </c>
      <c r="P125" s="6" t="s">
        <v>76</v>
      </c>
      <c r="Q125" s="7" t="s">
        <v>77</v>
      </c>
      <c r="R125" s="11" t="s">
        <v>328</v>
      </c>
      <c r="S125" s="9" t="s">
        <v>78</v>
      </c>
      <c r="T125" s="18">
        <v>45036</v>
      </c>
      <c r="U125" s="18">
        <v>45036</v>
      </c>
      <c r="V125" s="10"/>
    </row>
    <row r="126" spans="1:22" x14ac:dyDescent="0.25">
      <c r="A126" s="2">
        <v>2023</v>
      </c>
      <c r="B126" s="3">
        <v>44986</v>
      </c>
      <c r="C126" s="14">
        <v>45016</v>
      </c>
      <c r="D126" s="4">
        <v>65</v>
      </c>
      <c r="E126" s="2" t="s">
        <v>75</v>
      </c>
      <c r="F126" s="4" t="s">
        <v>60</v>
      </c>
      <c r="G126" s="5" t="s">
        <v>66</v>
      </c>
      <c r="H126" s="3">
        <v>44941</v>
      </c>
      <c r="I126" s="20">
        <v>45107</v>
      </c>
      <c r="J126" s="13">
        <v>90</v>
      </c>
      <c r="K126" s="2" t="s">
        <v>321</v>
      </c>
      <c r="L126" s="18">
        <v>44992</v>
      </c>
      <c r="M126" s="2" t="s">
        <v>74</v>
      </c>
      <c r="N126" s="23" t="s">
        <v>323</v>
      </c>
      <c r="O126" s="18">
        <v>44992</v>
      </c>
      <c r="P126" s="6" t="s">
        <v>76</v>
      </c>
      <c r="Q126" s="7" t="s">
        <v>77</v>
      </c>
      <c r="R126" s="11" t="s">
        <v>329</v>
      </c>
      <c r="S126" s="9" t="s">
        <v>78</v>
      </c>
      <c r="T126" s="18">
        <v>45036</v>
      </c>
      <c r="U126" s="18">
        <v>45036</v>
      </c>
      <c r="V126" s="10"/>
    </row>
    <row r="127" spans="1:22" x14ac:dyDescent="0.25">
      <c r="A127" s="2">
        <v>2023</v>
      </c>
      <c r="B127" s="3">
        <v>44986</v>
      </c>
      <c r="C127" s="14">
        <v>45016</v>
      </c>
      <c r="D127" s="4">
        <v>65</v>
      </c>
      <c r="E127" s="2" t="s">
        <v>75</v>
      </c>
      <c r="F127" s="4" t="s">
        <v>60</v>
      </c>
      <c r="G127" s="5" t="s">
        <v>66</v>
      </c>
      <c r="H127" s="3">
        <v>44941</v>
      </c>
      <c r="I127" s="20">
        <v>45107</v>
      </c>
      <c r="J127" s="13">
        <v>90</v>
      </c>
      <c r="K127" s="2" t="s">
        <v>321</v>
      </c>
      <c r="L127" s="18">
        <v>44992</v>
      </c>
      <c r="M127" s="2" t="s">
        <v>74</v>
      </c>
      <c r="N127" s="23" t="s">
        <v>324</v>
      </c>
      <c r="O127" s="18">
        <v>44992</v>
      </c>
      <c r="P127" s="6" t="s">
        <v>76</v>
      </c>
      <c r="Q127" s="7" t="s">
        <v>77</v>
      </c>
      <c r="R127" s="11" t="s">
        <v>345</v>
      </c>
      <c r="S127" s="9" t="s">
        <v>78</v>
      </c>
      <c r="T127" s="18">
        <v>45036</v>
      </c>
      <c r="U127" s="18">
        <v>45036</v>
      </c>
      <c r="V127" s="10"/>
    </row>
    <row r="128" spans="1:22" x14ac:dyDescent="0.25">
      <c r="A128" s="2">
        <v>2023</v>
      </c>
      <c r="B128" s="3">
        <v>44986</v>
      </c>
      <c r="C128" s="14">
        <v>45016</v>
      </c>
      <c r="D128" s="4">
        <v>65</v>
      </c>
      <c r="E128" s="2" t="s">
        <v>75</v>
      </c>
      <c r="F128" s="4" t="s">
        <v>60</v>
      </c>
      <c r="G128" s="5" t="s">
        <v>66</v>
      </c>
      <c r="H128" s="3">
        <v>44941</v>
      </c>
      <c r="I128" s="20">
        <v>45107</v>
      </c>
      <c r="J128" s="13">
        <v>90</v>
      </c>
      <c r="K128" s="2" t="s">
        <v>321</v>
      </c>
      <c r="L128" s="18">
        <v>44992</v>
      </c>
      <c r="M128" s="2" t="s">
        <v>74</v>
      </c>
      <c r="N128" s="23" t="s">
        <v>325</v>
      </c>
      <c r="O128" s="18">
        <v>44992</v>
      </c>
      <c r="P128" s="6" t="s">
        <v>76</v>
      </c>
      <c r="Q128" s="7" t="s">
        <v>77</v>
      </c>
      <c r="R128" s="11" t="s">
        <v>346</v>
      </c>
      <c r="S128" s="9" t="s">
        <v>78</v>
      </c>
      <c r="T128" s="18">
        <v>45036</v>
      </c>
      <c r="U128" s="18">
        <v>45036</v>
      </c>
      <c r="V128" s="10"/>
    </row>
    <row r="129" spans="1:22" x14ac:dyDescent="0.25">
      <c r="A129" s="2">
        <v>2023</v>
      </c>
      <c r="B129" s="3">
        <v>44986</v>
      </c>
      <c r="C129" s="14">
        <v>45016</v>
      </c>
      <c r="D129" s="4">
        <v>65</v>
      </c>
      <c r="E129" s="2" t="s">
        <v>75</v>
      </c>
      <c r="F129" s="4" t="s">
        <v>60</v>
      </c>
      <c r="G129" s="5" t="s">
        <v>66</v>
      </c>
      <c r="H129" s="3">
        <v>44941</v>
      </c>
      <c r="I129" s="20">
        <v>45107</v>
      </c>
      <c r="J129" s="13">
        <v>90</v>
      </c>
      <c r="K129" s="2" t="s">
        <v>321</v>
      </c>
      <c r="L129" s="18">
        <v>44992</v>
      </c>
      <c r="M129" s="2" t="s">
        <v>74</v>
      </c>
      <c r="N129" s="23" t="s">
        <v>326</v>
      </c>
      <c r="O129" s="18">
        <v>44992</v>
      </c>
      <c r="P129" s="6" t="s">
        <v>76</v>
      </c>
      <c r="Q129" s="7" t="s">
        <v>77</v>
      </c>
      <c r="R129" s="11" t="s">
        <v>347</v>
      </c>
      <c r="S129" s="9" t="s">
        <v>78</v>
      </c>
      <c r="T129" s="18">
        <v>45036</v>
      </c>
      <c r="U129" s="18">
        <v>45036</v>
      </c>
      <c r="V129" s="10"/>
    </row>
    <row r="130" spans="1:22" x14ac:dyDescent="0.25">
      <c r="A130" s="2">
        <v>2023</v>
      </c>
      <c r="B130" s="3">
        <v>44986</v>
      </c>
      <c r="C130" s="14">
        <v>45016</v>
      </c>
      <c r="D130" s="4">
        <v>65</v>
      </c>
      <c r="E130" s="2" t="s">
        <v>75</v>
      </c>
      <c r="F130" s="4" t="s">
        <v>60</v>
      </c>
      <c r="G130" s="5" t="s">
        <v>66</v>
      </c>
      <c r="H130" s="3">
        <v>44941</v>
      </c>
      <c r="I130" s="20">
        <v>45107</v>
      </c>
      <c r="J130" s="13">
        <v>92</v>
      </c>
      <c r="K130" s="2" t="s">
        <v>330</v>
      </c>
      <c r="L130" s="14">
        <v>45007</v>
      </c>
      <c r="M130" s="13" t="s">
        <v>73</v>
      </c>
      <c r="N130" s="23" t="s">
        <v>332</v>
      </c>
      <c r="O130" s="14">
        <v>45007</v>
      </c>
      <c r="P130" s="6" t="s">
        <v>76</v>
      </c>
      <c r="Q130" s="7" t="s">
        <v>77</v>
      </c>
      <c r="R130" s="11" t="s">
        <v>348</v>
      </c>
      <c r="S130" s="9" t="s">
        <v>78</v>
      </c>
      <c r="T130" s="18">
        <v>45036</v>
      </c>
      <c r="U130" s="18">
        <v>45036</v>
      </c>
      <c r="V130" s="10"/>
    </row>
    <row r="131" spans="1:22" x14ac:dyDescent="0.25">
      <c r="A131" s="2">
        <v>2023</v>
      </c>
      <c r="B131" s="3">
        <v>44986</v>
      </c>
      <c r="C131" s="14">
        <v>45016</v>
      </c>
      <c r="D131" s="4">
        <v>65</v>
      </c>
      <c r="E131" s="2" t="s">
        <v>75</v>
      </c>
      <c r="F131" s="4" t="s">
        <v>60</v>
      </c>
      <c r="G131" s="5" t="s">
        <v>66</v>
      </c>
      <c r="H131" s="3">
        <v>44941</v>
      </c>
      <c r="I131" s="20">
        <v>45107</v>
      </c>
      <c r="J131" s="13">
        <v>92</v>
      </c>
      <c r="K131" s="2" t="s">
        <v>330</v>
      </c>
      <c r="L131" s="14">
        <v>45007</v>
      </c>
      <c r="M131" s="13" t="s">
        <v>73</v>
      </c>
      <c r="N131" s="23" t="s">
        <v>333</v>
      </c>
      <c r="O131" s="14">
        <v>45007</v>
      </c>
      <c r="P131" s="6" t="s">
        <v>76</v>
      </c>
      <c r="Q131" s="7" t="s">
        <v>77</v>
      </c>
      <c r="R131" s="11" t="s">
        <v>349</v>
      </c>
      <c r="S131" s="9" t="s">
        <v>78</v>
      </c>
      <c r="T131" s="18">
        <v>45036</v>
      </c>
      <c r="U131" s="18">
        <v>45036</v>
      </c>
      <c r="V131" s="10"/>
    </row>
    <row r="132" spans="1:22" x14ac:dyDescent="0.25">
      <c r="A132" s="2">
        <v>2023</v>
      </c>
      <c r="B132" s="3">
        <v>44986</v>
      </c>
      <c r="C132" s="14">
        <v>45016</v>
      </c>
      <c r="D132" s="4">
        <v>65</v>
      </c>
      <c r="E132" s="2" t="s">
        <v>75</v>
      </c>
      <c r="F132" s="4" t="s">
        <v>60</v>
      </c>
      <c r="G132" s="5" t="s">
        <v>66</v>
      </c>
      <c r="H132" s="3">
        <v>44941</v>
      </c>
      <c r="I132" s="20">
        <v>45107</v>
      </c>
      <c r="J132" s="13">
        <v>92</v>
      </c>
      <c r="K132" s="2" t="s">
        <v>330</v>
      </c>
      <c r="L132" s="14">
        <v>45007</v>
      </c>
      <c r="M132" s="13" t="s">
        <v>73</v>
      </c>
      <c r="N132" s="23" t="s">
        <v>334</v>
      </c>
      <c r="O132" s="14">
        <v>45007</v>
      </c>
      <c r="P132" s="6" t="s">
        <v>76</v>
      </c>
      <c r="Q132" s="7" t="s">
        <v>77</v>
      </c>
      <c r="R132" s="11" t="s">
        <v>350</v>
      </c>
      <c r="S132" s="9" t="s">
        <v>78</v>
      </c>
      <c r="T132" s="18">
        <v>45036</v>
      </c>
      <c r="U132" s="18">
        <v>45036</v>
      </c>
      <c r="V132" s="10"/>
    </row>
    <row r="133" spans="1:22" x14ac:dyDescent="0.25">
      <c r="A133" s="2">
        <v>2023</v>
      </c>
      <c r="B133" s="3">
        <v>44986</v>
      </c>
      <c r="C133" s="14">
        <v>45016</v>
      </c>
      <c r="D133" s="4">
        <v>65</v>
      </c>
      <c r="E133" s="2" t="s">
        <v>75</v>
      </c>
      <c r="F133" s="4" t="s">
        <v>60</v>
      </c>
      <c r="G133" s="5" t="s">
        <v>66</v>
      </c>
      <c r="H133" s="3">
        <v>44941</v>
      </c>
      <c r="I133" s="20">
        <v>45107</v>
      </c>
      <c r="J133" s="13">
        <v>92</v>
      </c>
      <c r="K133" s="2" t="s">
        <v>330</v>
      </c>
      <c r="L133" s="14">
        <v>45007</v>
      </c>
      <c r="M133" s="13" t="s">
        <v>74</v>
      </c>
      <c r="N133" s="23" t="s">
        <v>335</v>
      </c>
      <c r="O133" s="14">
        <v>45007</v>
      </c>
      <c r="P133" s="6" t="s">
        <v>76</v>
      </c>
      <c r="Q133" s="7" t="s">
        <v>77</v>
      </c>
      <c r="R133" s="11" t="s">
        <v>351</v>
      </c>
      <c r="S133" s="9" t="s">
        <v>78</v>
      </c>
      <c r="T133" s="18">
        <v>45036</v>
      </c>
      <c r="U133" s="18">
        <v>45036</v>
      </c>
      <c r="V133" s="10"/>
    </row>
    <row r="134" spans="1:22" x14ac:dyDescent="0.25">
      <c r="A134" s="2">
        <v>2023</v>
      </c>
      <c r="B134" s="3">
        <v>44986</v>
      </c>
      <c r="C134" s="14">
        <v>45016</v>
      </c>
      <c r="D134" s="4">
        <v>65</v>
      </c>
      <c r="E134" s="2" t="s">
        <v>75</v>
      </c>
      <c r="F134" s="4" t="s">
        <v>60</v>
      </c>
      <c r="G134" s="5" t="s">
        <v>66</v>
      </c>
      <c r="H134" s="3">
        <v>44941</v>
      </c>
      <c r="I134" s="20">
        <v>45107</v>
      </c>
      <c r="J134" s="13">
        <v>92</v>
      </c>
      <c r="K134" s="2" t="s">
        <v>330</v>
      </c>
      <c r="L134" s="14">
        <v>45007</v>
      </c>
      <c r="M134" s="13" t="s">
        <v>74</v>
      </c>
      <c r="N134" s="23" t="s">
        <v>336</v>
      </c>
      <c r="O134" s="14">
        <v>45007</v>
      </c>
      <c r="P134" s="6" t="s">
        <v>76</v>
      </c>
      <c r="Q134" s="7" t="s">
        <v>77</v>
      </c>
      <c r="R134" s="11" t="s">
        <v>352</v>
      </c>
      <c r="S134" s="9" t="s">
        <v>78</v>
      </c>
      <c r="T134" s="18">
        <v>45036</v>
      </c>
      <c r="U134" s="18">
        <v>45036</v>
      </c>
      <c r="V134" s="10"/>
    </row>
    <row r="135" spans="1:22" x14ac:dyDescent="0.25">
      <c r="A135" s="2">
        <v>2023</v>
      </c>
      <c r="B135" s="3">
        <v>44986</v>
      </c>
      <c r="C135" s="14">
        <v>45016</v>
      </c>
      <c r="D135" s="4">
        <v>65</v>
      </c>
      <c r="E135" s="2" t="s">
        <v>75</v>
      </c>
      <c r="F135" s="4" t="s">
        <v>60</v>
      </c>
      <c r="G135" s="5" t="s">
        <v>66</v>
      </c>
      <c r="H135" s="3">
        <v>44941</v>
      </c>
      <c r="I135" s="20">
        <v>45107</v>
      </c>
      <c r="J135" s="13">
        <v>94</v>
      </c>
      <c r="K135" s="2" t="s">
        <v>331</v>
      </c>
      <c r="L135" s="14">
        <v>45013</v>
      </c>
      <c r="M135" s="13" t="s">
        <v>73</v>
      </c>
      <c r="N135" s="23" t="s">
        <v>337</v>
      </c>
      <c r="O135" s="14">
        <v>45013</v>
      </c>
      <c r="P135" s="6" t="s">
        <v>76</v>
      </c>
      <c r="Q135" s="7" t="s">
        <v>77</v>
      </c>
      <c r="R135" s="11" t="s">
        <v>353</v>
      </c>
      <c r="S135" s="9" t="s">
        <v>78</v>
      </c>
      <c r="T135" s="18">
        <v>45036</v>
      </c>
      <c r="U135" s="18">
        <v>45036</v>
      </c>
      <c r="V135" s="10"/>
    </row>
    <row r="136" spans="1:22" x14ac:dyDescent="0.25">
      <c r="A136" s="2">
        <v>2023</v>
      </c>
      <c r="B136" s="3">
        <v>44986</v>
      </c>
      <c r="C136" s="14">
        <v>45016</v>
      </c>
      <c r="D136" s="4">
        <v>65</v>
      </c>
      <c r="E136" s="2" t="s">
        <v>75</v>
      </c>
      <c r="F136" s="4" t="s">
        <v>60</v>
      </c>
      <c r="G136" s="5" t="s">
        <v>66</v>
      </c>
      <c r="H136" s="3">
        <v>44941</v>
      </c>
      <c r="I136" s="20">
        <v>45107</v>
      </c>
      <c r="J136" s="13">
        <v>94</v>
      </c>
      <c r="K136" s="2" t="s">
        <v>331</v>
      </c>
      <c r="L136" s="14">
        <v>45013</v>
      </c>
      <c r="M136" s="13" t="s">
        <v>73</v>
      </c>
      <c r="N136" s="23" t="s">
        <v>338</v>
      </c>
      <c r="O136" s="14">
        <v>45013</v>
      </c>
      <c r="P136" s="6" t="s">
        <v>76</v>
      </c>
      <c r="Q136" s="7" t="s">
        <v>77</v>
      </c>
      <c r="R136" s="11" t="s">
        <v>354</v>
      </c>
      <c r="S136" s="9" t="s">
        <v>78</v>
      </c>
      <c r="T136" s="18">
        <v>45036</v>
      </c>
      <c r="U136" s="18">
        <v>45036</v>
      </c>
      <c r="V136" s="10"/>
    </row>
    <row r="137" spans="1:22" x14ac:dyDescent="0.25">
      <c r="A137" s="2">
        <v>2023</v>
      </c>
      <c r="B137" s="3">
        <v>44986</v>
      </c>
      <c r="C137" s="14">
        <v>45016</v>
      </c>
      <c r="D137" s="4">
        <v>65</v>
      </c>
      <c r="E137" s="2" t="s">
        <v>75</v>
      </c>
      <c r="F137" s="4" t="s">
        <v>60</v>
      </c>
      <c r="G137" s="5" t="s">
        <v>66</v>
      </c>
      <c r="H137" s="3">
        <v>44941</v>
      </c>
      <c r="I137" s="20">
        <v>45107</v>
      </c>
      <c r="J137" s="13">
        <v>94</v>
      </c>
      <c r="K137" s="2" t="s">
        <v>331</v>
      </c>
      <c r="L137" s="14">
        <v>45013</v>
      </c>
      <c r="M137" s="13" t="s">
        <v>73</v>
      </c>
      <c r="N137" s="23" t="s">
        <v>339</v>
      </c>
      <c r="O137" s="14">
        <v>45013</v>
      </c>
      <c r="P137" s="6" t="s">
        <v>76</v>
      </c>
      <c r="Q137" s="7" t="s">
        <v>77</v>
      </c>
      <c r="R137" s="11" t="s">
        <v>355</v>
      </c>
      <c r="S137" s="9" t="s">
        <v>78</v>
      </c>
      <c r="T137" s="18">
        <v>45036</v>
      </c>
      <c r="U137" s="18">
        <v>45036</v>
      </c>
      <c r="V137" s="10"/>
    </row>
    <row r="138" spans="1:22" x14ac:dyDescent="0.25">
      <c r="A138" s="2">
        <v>2023</v>
      </c>
      <c r="B138" s="3">
        <v>44986</v>
      </c>
      <c r="C138" s="14">
        <v>45016</v>
      </c>
      <c r="D138" s="4">
        <v>65</v>
      </c>
      <c r="E138" s="2" t="s">
        <v>75</v>
      </c>
      <c r="F138" s="4" t="s">
        <v>60</v>
      </c>
      <c r="G138" s="5" t="s">
        <v>66</v>
      </c>
      <c r="H138" s="3">
        <v>44941</v>
      </c>
      <c r="I138" s="20">
        <v>45107</v>
      </c>
      <c r="J138" s="13">
        <v>94</v>
      </c>
      <c r="K138" s="2" t="s">
        <v>331</v>
      </c>
      <c r="L138" s="14">
        <v>45013</v>
      </c>
      <c r="M138" s="13" t="s">
        <v>73</v>
      </c>
      <c r="N138" s="23" t="s">
        <v>340</v>
      </c>
      <c r="O138" s="14">
        <v>45013</v>
      </c>
      <c r="P138" s="6" t="s">
        <v>76</v>
      </c>
      <c r="Q138" s="7" t="s">
        <v>77</v>
      </c>
      <c r="R138" s="25" t="s">
        <v>356</v>
      </c>
      <c r="S138" s="9" t="s">
        <v>78</v>
      </c>
      <c r="T138" s="18">
        <v>45036</v>
      </c>
      <c r="U138" s="18">
        <v>45036</v>
      </c>
      <c r="V138" s="10"/>
    </row>
    <row r="139" spans="1:22" x14ac:dyDescent="0.25">
      <c r="A139" s="2">
        <v>2023</v>
      </c>
      <c r="B139" s="3">
        <v>44986</v>
      </c>
      <c r="C139" s="14">
        <v>45016</v>
      </c>
      <c r="D139" s="4">
        <v>65</v>
      </c>
      <c r="E139" s="2" t="s">
        <v>75</v>
      </c>
      <c r="F139" s="4" t="s">
        <v>60</v>
      </c>
      <c r="G139" s="5" t="s">
        <v>66</v>
      </c>
      <c r="H139" s="3">
        <v>44941</v>
      </c>
      <c r="I139" s="20">
        <v>45107</v>
      </c>
      <c r="J139" s="13">
        <v>94</v>
      </c>
      <c r="K139" s="2" t="s">
        <v>331</v>
      </c>
      <c r="L139" s="14">
        <v>45013</v>
      </c>
      <c r="M139" s="13" t="s">
        <v>73</v>
      </c>
      <c r="N139" s="23" t="s">
        <v>341</v>
      </c>
      <c r="O139" s="14">
        <v>45013</v>
      </c>
      <c r="P139" s="6" t="s">
        <v>76</v>
      </c>
      <c r="Q139" s="7" t="s">
        <v>77</v>
      </c>
      <c r="R139" s="11" t="s">
        <v>357</v>
      </c>
      <c r="S139" s="9" t="s">
        <v>78</v>
      </c>
      <c r="T139" s="18">
        <v>45036</v>
      </c>
      <c r="U139" s="18">
        <v>45036</v>
      </c>
      <c r="V139" s="10"/>
    </row>
    <row r="140" spans="1:22" x14ac:dyDescent="0.25">
      <c r="A140" s="2">
        <v>2023</v>
      </c>
      <c r="B140" s="3">
        <v>44986</v>
      </c>
      <c r="C140" s="14">
        <v>45016</v>
      </c>
      <c r="D140" s="4">
        <v>65</v>
      </c>
      <c r="E140" s="2" t="s">
        <v>75</v>
      </c>
      <c r="F140" s="4" t="s">
        <v>60</v>
      </c>
      <c r="G140" s="5" t="s">
        <v>66</v>
      </c>
      <c r="H140" s="3">
        <v>44941</v>
      </c>
      <c r="I140" s="20">
        <v>45107</v>
      </c>
      <c r="J140" s="16">
        <v>94</v>
      </c>
      <c r="K140" s="2" t="s">
        <v>331</v>
      </c>
      <c r="L140" s="14">
        <v>45013</v>
      </c>
      <c r="M140" s="16" t="s">
        <v>73</v>
      </c>
      <c r="N140" s="23" t="s">
        <v>342</v>
      </c>
      <c r="O140" s="14">
        <v>45013</v>
      </c>
      <c r="P140" s="6" t="s">
        <v>76</v>
      </c>
      <c r="Q140" s="7" t="s">
        <v>77</v>
      </c>
      <c r="R140" s="11" t="s">
        <v>358</v>
      </c>
      <c r="S140" s="9" t="s">
        <v>78</v>
      </c>
      <c r="T140" s="18">
        <v>45036</v>
      </c>
      <c r="U140" s="18">
        <v>45036</v>
      </c>
      <c r="V140" s="10"/>
    </row>
    <row r="141" spans="1:22" x14ac:dyDescent="0.25">
      <c r="A141" s="2">
        <v>2023</v>
      </c>
      <c r="B141" s="3">
        <v>44986</v>
      </c>
      <c r="C141" s="14">
        <v>45016</v>
      </c>
      <c r="D141" s="4">
        <v>65</v>
      </c>
      <c r="E141" s="2" t="s">
        <v>75</v>
      </c>
      <c r="F141" s="4" t="s">
        <v>60</v>
      </c>
      <c r="G141" s="5" t="s">
        <v>66</v>
      </c>
      <c r="H141" s="3">
        <v>44941</v>
      </c>
      <c r="I141" s="20">
        <v>45107</v>
      </c>
      <c r="J141" s="16">
        <v>94</v>
      </c>
      <c r="K141" s="2" t="s">
        <v>331</v>
      </c>
      <c r="L141" s="14">
        <v>45013</v>
      </c>
      <c r="M141" s="16" t="s">
        <v>74</v>
      </c>
      <c r="N141" s="23" t="s">
        <v>343</v>
      </c>
      <c r="O141" s="14">
        <v>45013</v>
      </c>
      <c r="P141" s="6" t="s">
        <v>76</v>
      </c>
      <c r="Q141" s="7" t="s">
        <v>77</v>
      </c>
      <c r="R141" s="11" t="s">
        <v>359</v>
      </c>
      <c r="S141" s="9" t="s">
        <v>78</v>
      </c>
      <c r="T141" s="18">
        <v>45036</v>
      </c>
      <c r="U141" s="18">
        <v>45036</v>
      </c>
      <c r="V141" s="10"/>
    </row>
    <row r="142" spans="1:22" x14ac:dyDescent="0.25">
      <c r="A142" s="2">
        <v>2023</v>
      </c>
      <c r="B142" s="3">
        <v>44986</v>
      </c>
      <c r="C142" s="14">
        <v>45016</v>
      </c>
      <c r="D142" s="4">
        <v>65</v>
      </c>
      <c r="E142" s="2" t="s">
        <v>75</v>
      </c>
      <c r="F142" s="4" t="s">
        <v>60</v>
      </c>
      <c r="G142" s="5" t="s">
        <v>66</v>
      </c>
      <c r="H142" s="3">
        <v>44941</v>
      </c>
      <c r="I142" s="20">
        <v>45107</v>
      </c>
      <c r="J142" s="16">
        <v>94</v>
      </c>
      <c r="K142" s="2" t="s">
        <v>331</v>
      </c>
      <c r="L142" s="14">
        <v>45013</v>
      </c>
      <c r="M142" s="16" t="s">
        <v>74</v>
      </c>
      <c r="N142" s="23" t="s">
        <v>344</v>
      </c>
      <c r="O142" s="14">
        <v>45013</v>
      </c>
      <c r="P142" s="6" t="s">
        <v>76</v>
      </c>
      <c r="Q142" s="7" t="s">
        <v>77</v>
      </c>
      <c r="R142" s="11" t="s">
        <v>360</v>
      </c>
      <c r="S142" s="9" t="s">
        <v>78</v>
      </c>
      <c r="T142" s="18">
        <v>45036</v>
      </c>
      <c r="U142" s="18">
        <v>45036</v>
      </c>
      <c r="V142" s="21"/>
    </row>
  </sheetData>
  <autoFilter ref="A7:V142"/>
  <mergeCells count="7">
    <mergeCell ref="A6:V6"/>
    <mergeCell ref="A2:C2"/>
    <mergeCell ref="D2:F2"/>
    <mergeCell ref="G2:I2"/>
    <mergeCell ref="A3:C3"/>
    <mergeCell ref="D3:F3"/>
    <mergeCell ref="G3:I3"/>
  </mergeCells>
  <phoneticPr fontId="6" type="noConversion"/>
  <dataValidations count="3">
    <dataValidation type="list" allowBlank="1" showErrorMessage="1" sqref="F8:F142">
      <formula1>Hidden_15</formula1>
    </dataValidation>
    <dataValidation type="list" allowBlank="1" showErrorMessage="1" sqref="G8:G142">
      <formula1>Hidden_26</formula1>
    </dataValidation>
    <dataValidation type="list" allowBlank="1" showErrorMessage="1" sqref="M8:M129">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8" r:id="rId30"/>
    <hyperlink ref="R39" r:id="rId31"/>
    <hyperlink ref="R41" r:id="rId32"/>
    <hyperlink ref="R42" r:id="rId33"/>
    <hyperlink ref="R43" r:id="rId34"/>
    <hyperlink ref="R44" r:id="rId35"/>
    <hyperlink ref="R45" r:id="rId36"/>
    <hyperlink ref="R46" r:id="rId37"/>
    <hyperlink ref="R47" r:id="rId38"/>
    <hyperlink ref="R40" r:id="rId39"/>
    <hyperlink ref="R48" r:id="rId40"/>
    <hyperlink ref="R49" r:id="rId41"/>
    <hyperlink ref="R50" r:id="rId42"/>
    <hyperlink ref="R51" r:id="rId43"/>
    <hyperlink ref="R52" r:id="rId44"/>
    <hyperlink ref="R53" r:id="rId45"/>
    <hyperlink ref="R54" r:id="rId46"/>
    <hyperlink ref="R55" r:id="rId47"/>
    <hyperlink ref="R56" r:id="rId48"/>
    <hyperlink ref="R57" r:id="rId49"/>
    <hyperlink ref="R58" r:id="rId50"/>
    <hyperlink ref="R59" r:id="rId51"/>
    <hyperlink ref="R60" r:id="rId52"/>
    <hyperlink ref="R61" r:id="rId53"/>
    <hyperlink ref="R62" r:id="rId54"/>
    <hyperlink ref="R63" r:id="rId55"/>
    <hyperlink ref="R64" r:id="rId56"/>
    <hyperlink ref="R65" r:id="rId57"/>
    <hyperlink ref="R66" r:id="rId58"/>
    <hyperlink ref="R67" r:id="rId59"/>
    <hyperlink ref="R68" r:id="rId60"/>
    <hyperlink ref="R69" r:id="rId61"/>
    <hyperlink ref="R70" r:id="rId62"/>
    <hyperlink ref="R71" r:id="rId63"/>
    <hyperlink ref="R72" r:id="rId64"/>
    <hyperlink ref="R73" r:id="rId65"/>
    <hyperlink ref="R74" r:id="rId66"/>
    <hyperlink ref="R75" r:id="rId67"/>
    <hyperlink ref="R76" r:id="rId68"/>
    <hyperlink ref="R77" r:id="rId69"/>
    <hyperlink ref="R78" r:id="rId70"/>
    <hyperlink ref="R79" r:id="rId71"/>
    <hyperlink ref="R80" r:id="rId72"/>
    <hyperlink ref="R81" r:id="rId73"/>
    <hyperlink ref="R82" r:id="rId74"/>
    <hyperlink ref="R83" r:id="rId75"/>
    <hyperlink ref="R84" r:id="rId76"/>
    <hyperlink ref="R85" r:id="rId77"/>
    <hyperlink ref="R86" r:id="rId78"/>
    <hyperlink ref="R87" r:id="rId79"/>
    <hyperlink ref="R88" r:id="rId80"/>
    <hyperlink ref="R89" r:id="rId81"/>
    <hyperlink ref="R90" r:id="rId82"/>
    <hyperlink ref="R91" r:id="rId83"/>
    <hyperlink ref="R92" r:id="rId84"/>
    <hyperlink ref="R93" r:id="rId85"/>
    <hyperlink ref="R94" r:id="rId86"/>
    <hyperlink ref="R95" r:id="rId87"/>
    <hyperlink ref="R96" r:id="rId88"/>
    <hyperlink ref="R97" r:id="rId89"/>
    <hyperlink ref="R98" r:id="rId90"/>
    <hyperlink ref="R99" r:id="rId91"/>
    <hyperlink ref="R100" r:id="rId92"/>
    <hyperlink ref="R101" r:id="rId93"/>
    <hyperlink ref="R102" r:id="rId94"/>
    <hyperlink ref="R103" r:id="rId95"/>
    <hyperlink ref="R104" r:id="rId96"/>
    <hyperlink ref="R105" r:id="rId97"/>
    <hyperlink ref="R106" r:id="rId98"/>
    <hyperlink ref="R107" r:id="rId99"/>
    <hyperlink ref="R108" r:id="rId100"/>
    <hyperlink ref="R109" r:id="rId101"/>
    <hyperlink ref="R111" r:id="rId102"/>
    <hyperlink ref="R112" r:id="rId103"/>
    <hyperlink ref="R113" r:id="rId104"/>
    <hyperlink ref="R110" r:id="rId105"/>
    <hyperlink ref="R114" r:id="rId106"/>
    <hyperlink ref="R115" r:id="rId107"/>
    <hyperlink ref="R116" r:id="rId108"/>
    <hyperlink ref="R117" r:id="rId109"/>
    <hyperlink ref="R118" r:id="rId110"/>
    <hyperlink ref="R119" r:id="rId111"/>
    <hyperlink ref="R120" r:id="rId112"/>
    <hyperlink ref="R121" r:id="rId113"/>
    <hyperlink ref="R122" r:id="rId114"/>
    <hyperlink ref="R123" r:id="rId115"/>
    <hyperlink ref="R124" r:id="rId116"/>
    <hyperlink ref="R126" r:id="rId117"/>
    <hyperlink ref="R142" r:id="rId118"/>
    <hyperlink ref="R141" r:id="rId119"/>
    <hyperlink ref="R140" r:id="rId120"/>
    <hyperlink ref="R139" r:id="rId121"/>
    <hyperlink ref="R138" r:id="rId122"/>
    <hyperlink ref="R137" r:id="rId123"/>
    <hyperlink ref="R136" r:id="rId124"/>
    <hyperlink ref="R135" r:id="rId125"/>
    <hyperlink ref="R134" r:id="rId126"/>
    <hyperlink ref="R133" r:id="rId127"/>
    <hyperlink ref="R132" r:id="rId128"/>
    <hyperlink ref="R131" r:id="rId129"/>
    <hyperlink ref="R130" r:id="rId130"/>
    <hyperlink ref="R129" r:id="rId131"/>
    <hyperlink ref="R128" r:id="rId132"/>
    <hyperlink ref="R127" r:id="rId133"/>
    <hyperlink ref="R125" r:id="rId134"/>
    <hyperlink ref="R37" r:id="rId135"/>
  </hyperlinks>
  <pageMargins left="0.7" right="0.7" top="0.75" bottom="0.75" header="0.3" footer="0.3"/>
  <pageSetup orientation="portrait"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home12</cp:lastModifiedBy>
  <dcterms:created xsi:type="dcterms:W3CDTF">2022-03-11T17:20:33Z</dcterms:created>
  <dcterms:modified xsi:type="dcterms:W3CDTF">2023-04-24T15:17:03Z</dcterms:modified>
</cp:coreProperties>
</file>